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New folder\"/>
    </mc:Choice>
  </mc:AlternateContent>
  <bookViews>
    <workbookView xWindow="0" yWindow="0" windowWidth="20490" windowHeight="7755"/>
  </bookViews>
  <sheets>
    <sheet name="Weekly report week#" sheetId="2" r:id="rId1"/>
  </sheets>
  <externalReferences>
    <externalReference r:id="rId2"/>
  </externalReferences>
  <definedNames>
    <definedName name="Tue__Sep_129__09">#REF!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<sst xmlns="http://schemas.openxmlformats.org/spreadsheetml/2006/main" count="27" uniqueCount="23">
  <si>
    <t>Admission System Project</t>
  </si>
  <si>
    <t>Report date:</t>
  </si>
  <si>
    <t>Phase:</t>
  </si>
  <si>
    <t>Reporter:</t>
  </si>
  <si>
    <t>Green</t>
  </si>
  <si>
    <t>Task status</t>
  </si>
  <si>
    <t>#</t>
  </si>
  <si>
    <t>Tasks</t>
  </si>
  <si>
    <t>Priority</t>
  </si>
  <si>
    <t>Start date</t>
  </si>
  <si>
    <t>Actual date</t>
  </si>
  <si>
    <t>Status</t>
  </si>
  <si>
    <t>Remark</t>
  </si>
  <si>
    <t>Owner</t>
  </si>
  <si>
    <t>Risk/ Action</t>
  </si>
  <si>
    <t>Risk name</t>
  </si>
  <si>
    <t>Action</t>
  </si>
  <si>
    <t>Issue/ Action</t>
  </si>
  <si>
    <t>Issue name</t>
  </si>
  <si>
    <t>Closing date</t>
  </si>
  <si>
    <t xml:space="preserve">Action </t>
  </si>
  <si>
    <t>The most significance knowledge gained last week</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</si>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</sst>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Arial"/>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6">
    <fill>
      <patternFill patternType="none"/>
    </fill>
    <fill>
      <patternFill patternType="gray125"/>
    </fill>
    <fill>
      <patternFill patternType="solid">
        <fgColor indexed="9"/>
        <bgColor indexed="64"/>
      </patternFill>
    </fill>
    <fill>
      <patternFill patternType="solid">
        <fgColor rgb="FFC00000"/>
        <bgColor indexed="27"/>
      </patternFill>
    </fill>
    <fill>
      <patternFill patternType="solid">
        <fgColor rgb="FFC00000"/>
        <bgColor indexed="24"/>
      </patternFill>
    </fill>
    <fill>
      <patternFill patternType="solid">
        <fgColor rgb="FFC00000"/>
        <bgColor indexed="64"/>
      </patternFill>
    </fill>
  </fills>
  <borders count="47">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right/>
      <top style="thin">
        <color indexed="8"/>
      </top>
      <bottom style="thin">
        <color indexed="8"/>
      </bottom>
      <diagonal/>
    </border>
    <border>
      <left/>
      <right style="thin">
        <color indexed="64"/>
      </right>
      <top style="thin">
        <color indexed="64"/>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right style="thin">
        <color indexed="8"/>
      </right>
      <top style="medium">
        <color indexed="64"/>
      </top>
      <bottom style="thin">
        <color indexed="8"/>
      </bottom>
      <diagonal/>
    </border>
  </borders>
  <cellStyleXfs count="2">
    <xf numFmtId="0" fontId="0" fillId="0" borderId="0"/>
    <xf numFmtId="0" fontId="1" fillId="0" borderId="0"/>
  </cellStyleXfs>
  <cellXfs count="88">
    <xf numFmtId="0" fontId="0" fillId="0" borderId="0" xfId="0"/>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3" fillId="2" borderId="21" xfId="1" applyFont="1" applyFill="1" applyBorder="1" applyAlignment="1">
      <alignment horizontal="center"/>
    </xf>
    <xf numFmtId="0" fontId="3" fillId="2" borderId="11" xfId="1" applyFont="1" applyFill="1" applyBorder="1" applyAlignment="1">
      <alignment horizontal="center"/>
    </xf>
    <xf numFmtId="0" fontId="5" fillId="4" borderId="24" xfId="1" applyFont="1" applyFill="1" applyBorder="1" applyAlignment="1">
      <alignment horizontal="center"/>
    </xf>
    <xf numFmtId="0" fontId="3" fillId="2" borderId="25" xfId="1" applyFont="1" applyFill="1" applyBorder="1" applyAlignment="1">
      <alignment horizontal="center"/>
    </xf>
    <xf numFmtId="0" fontId="3" fillId="2" borderId="10" xfId="1" applyFont="1" applyFill="1" applyBorder="1" applyAlignment="1">
      <alignment horizontal="center"/>
    </xf>
    <xf numFmtId="0" fontId="3" fillId="2" borderId="26"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4" borderId="2" xfId="1" applyFont="1" applyFill="1" applyBorder="1" applyAlignment="1">
      <alignment horizontal="center"/>
    </xf>
    <xf numFmtId="0" fontId="5" fillId="4" borderId="29" xfId="1" applyFont="1" applyFill="1" applyBorder="1" applyAlignment="1">
      <alignment horizontal="center" vertical="center"/>
    </xf>
    <xf numFmtId="0" fontId="5" fillId="4" borderId="30" xfId="1" applyFont="1" applyFill="1" applyBorder="1" applyAlignment="1">
      <alignment horizontal="center" vertical="center"/>
    </xf>
    <xf numFmtId="0" fontId="5" fillId="4" borderId="31"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16" xfId="1" applyFont="1" applyFill="1" applyBorder="1" applyAlignment="1">
      <alignment horizontal="center"/>
    </xf>
    <xf numFmtId="0" fontId="3" fillId="2" borderId="32" xfId="1" applyFont="1" applyFill="1" applyBorder="1" applyAlignment="1">
      <alignment horizontal="center"/>
    </xf>
    <xf numFmtId="0" fontId="3" fillId="2" borderId="22" xfId="1" applyFont="1" applyFill="1" applyBorder="1" applyAlignment="1">
      <alignment horizontal="center"/>
    </xf>
    <xf numFmtId="166" fontId="3" fillId="2" borderId="17" xfId="1" applyNumberFormat="1" applyFont="1" applyFill="1" applyBorder="1" applyAlignment="1">
      <alignment vertical="center"/>
    </xf>
    <xf numFmtId="0" fontId="3" fillId="2" borderId="30" xfId="1" applyFont="1" applyFill="1" applyBorder="1" applyAlignment="1">
      <alignment horizontal="center"/>
    </xf>
    <xf numFmtId="0" fontId="3" fillId="2" borderId="30" xfId="1" applyFont="1" applyFill="1" applyBorder="1"/>
    <xf numFmtId="0" fontId="7" fillId="5" borderId="33" xfId="1" applyFont="1" applyFill="1" applyBorder="1" applyAlignment="1">
      <alignment horizontal="center"/>
    </xf>
    <xf numFmtId="0" fontId="5" fillId="5" borderId="34" xfId="1" applyFont="1" applyFill="1" applyBorder="1" applyAlignment="1">
      <alignment horizontal="center"/>
    </xf>
    <xf numFmtId="0" fontId="5" fillId="5" borderId="35" xfId="1" applyFont="1" applyFill="1" applyBorder="1" applyAlignment="1">
      <alignment horizontal="center"/>
    </xf>
    <xf numFmtId="0" fontId="5" fillId="5" borderId="36" xfId="1" applyFont="1" applyFill="1" applyBorder="1" applyAlignment="1">
      <alignment horizontal="center"/>
    </xf>
    <xf numFmtId="0" fontId="3" fillId="2" borderId="37" xfId="1" applyFont="1" applyFill="1" applyBorder="1" applyAlignment="1">
      <alignment horizontal="center"/>
    </xf>
    <xf numFmtId="0" fontId="3" fillId="2" borderId="14" xfId="1" applyFont="1" applyFill="1" applyBorder="1" applyAlignment="1">
      <alignment horizontal="left" vertical="top" wrapText="1"/>
    </xf>
    <xf numFmtId="0" fontId="3" fillId="2" borderId="38" xfId="1" applyFont="1" applyFill="1" applyBorder="1" applyAlignment="1">
      <alignment horizontal="left" vertical="top"/>
    </xf>
    <xf numFmtId="0" fontId="3" fillId="2" borderId="39" xfId="1" applyFont="1" applyFill="1" applyBorder="1" applyAlignment="1">
      <alignment horizontal="left" vertical="top"/>
    </xf>
    <xf numFmtId="0" fontId="3" fillId="2" borderId="38"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0" xfId="1" applyFont="1" applyFill="1" applyBorder="1" applyAlignment="1">
      <alignment horizontal="center"/>
    </xf>
    <xf numFmtId="0" fontId="3" fillId="2" borderId="16" xfId="1" applyFont="1" applyFill="1" applyBorder="1" applyAlignment="1">
      <alignment horizontal="left" vertical="top" wrapText="1"/>
    </xf>
    <xf numFmtId="0" fontId="3" fillId="2" borderId="32" xfId="1" applyFont="1" applyFill="1" applyBorder="1" applyAlignment="1">
      <alignment horizontal="left" vertical="top" wrapText="1"/>
    </xf>
    <xf numFmtId="0" fontId="3" fillId="2" borderId="32" xfId="1" applyFont="1" applyFill="1" applyBorder="1" applyAlignment="1">
      <alignment horizontal="left" vertical="top"/>
    </xf>
    <xf numFmtId="0" fontId="3" fillId="2" borderId="41"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20" xfId="1" applyFont="1" applyFill="1" applyBorder="1" applyAlignment="1">
      <alignment horizontal="center"/>
    </xf>
    <xf numFmtId="0" fontId="3" fillId="2" borderId="23" xfId="1" applyFont="1" applyFill="1" applyBorder="1" applyAlignment="1">
      <alignment horizontal="center"/>
    </xf>
    <xf numFmtId="0" fontId="3" fillId="2" borderId="42" xfId="1" applyFont="1" applyFill="1" applyBorder="1" applyAlignment="1">
      <alignment horizontal="center"/>
    </xf>
    <xf numFmtId="0" fontId="3" fillId="2" borderId="19" xfId="1" applyFont="1" applyFill="1" applyBorder="1" applyAlignment="1">
      <alignment horizontal="center"/>
    </xf>
    <xf numFmtId="0" fontId="5" fillId="4" borderId="43" xfId="1" applyFont="1" applyFill="1" applyBorder="1" applyAlignment="1">
      <alignment horizontal="center" vertical="center"/>
    </xf>
    <xf numFmtId="0" fontId="5" fillId="4" borderId="44" xfId="1" applyFont="1" applyFill="1" applyBorder="1" applyAlignment="1">
      <alignment horizontal="center" vertical="center"/>
    </xf>
    <xf numFmtId="0" fontId="5" fillId="4" borderId="45" xfId="1" applyFont="1" applyFill="1" applyBorder="1" applyAlignment="1">
      <alignment horizontal="center" vertical="center"/>
    </xf>
    <xf numFmtId="0" fontId="5" fillId="4" borderId="46" xfId="1" applyFont="1" applyFill="1" applyBorder="1" applyAlignment="1">
      <alignment horizontal="center" vertical="center"/>
    </xf>
  </cellXfs>
  <cellStyles count="2">
    <cellStyle name="Normal" xfId="0" builtinId="0"/>
    <cellStyle name="Normal 2" xfId="1"/>
  </cellStyles>
  <dxfs count="2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C/Desktop/Admission%20project/1.%20Project%20management/8.%20Weekly%20report/SEP_PM_E-HealthSystem_WeeklyReport_Train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report week#"/>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zoomScale="85" zoomScaleNormal="85" workbookViewId="0">
      <selection activeCell="B22" sqref="B22:D22"/>
    </sheetView>
  </sheetViews>
  <sheetFormatPr defaultRowHeight="12.75" x14ac:dyDescent="0.2"/>
  <cols>
    <col min="1" max="1" width="12.375" style="77" customWidth="1"/>
    <col min="2" max="2" width="45.25" style="78" customWidth="1"/>
    <col min="3" max="3" width="9" style="78" bestFit="1" customWidth="1"/>
    <col min="4" max="4" width="12.625" style="78" customWidth="1"/>
    <col min="5" max="5" width="15.625" style="78" customWidth="1"/>
    <col min="6" max="6" width="8.875" style="78" bestFit="1" customWidth="1"/>
    <col min="7" max="7" width="9" style="78"/>
    <col min="8" max="8" width="36.125" style="78" customWidth="1"/>
    <col min="9" max="9" width="21.5" style="78" customWidth="1"/>
    <col min="10" max="256" width="9" style="78"/>
    <col min="257" max="257" width="12.375" style="78" customWidth="1"/>
    <col min="258" max="258" width="45.25" style="78" customWidth="1"/>
    <col min="259" max="259" width="9" style="78" bestFit="1" customWidth="1"/>
    <col min="260" max="260" width="12.625" style="78" customWidth="1"/>
    <col min="261" max="261" width="15.625" style="78" customWidth="1"/>
    <col min="262" max="262" width="8.875" style="78" bestFit="1" customWidth="1"/>
    <col min="263" max="263" width="9" style="78"/>
    <col min="264" max="264" width="36.125" style="78" customWidth="1"/>
    <col min="265" max="265" width="21.5" style="78" customWidth="1"/>
    <col min="266" max="512" width="9" style="78"/>
    <col min="513" max="513" width="12.375" style="78" customWidth="1"/>
    <col min="514" max="514" width="45.25" style="78" customWidth="1"/>
    <col min="515" max="515" width="9" style="78" bestFit="1" customWidth="1"/>
    <col min="516" max="516" width="12.625" style="78" customWidth="1"/>
    <col min="517" max="517" width="15.625" style="78" customWidth="1"/>
    <col min="518" max="518" width="8.875" style="78" bestFit="1" customWidth="1"/>
    <col min="519" max="519" width="9" style="78"/>
    <col min="520" max="520" width="36.125" style="78" customWidth="1"/>
    <col min="521" max="521" width="21.5" style="78" customWidth="1"/>
    <col min="522" max="768" width="9" style="78"/>
    <col min="769" max="769" width="12.375" style="78" customWidth="1"/>
    <col min="770" max="770" width="45.25" style="78" customWidth="1"/>
    <col min="771" max="771" width="9" style="78" bestFit="1" customWidth="1"/>
    <col min="772" max="772" width="12.625" style="78" customWidth="1"/>
    <col min="773" max="773" width="15.625" style="78" customWidth="1"/>
    <col min="774" max="774" width="8.875" style="78" bestFit="1" customWidth="1"/>
    <col min="775" max="775" width="9" style="78"/>
    <col min="776" max="776" width="36.125" style="78" customWidth="1"/>
    <col min="777" max="777" width="21.5" style="78" customWidth="1"/>
    <col min="778" max="1024" width="9" style="78"/>
    <col min="1025" max="1025" width="12.375" style="78" customWidth="1"/>
    <col min="1026" max="1026" width="45.25" style="78" customWidth="1"/>
    <col min="1027" max="1027" width="9" style="78" bestFit="1" customWidth="1"/>
    <col min="1028" max="1028" width="12.625" style="78" customWidth="1"/>
    <col min="1029" max="1029" width="15.625" style="78" customWidth="1"/>
    <col min="1030" max="1030" width="8.875" style="78" bestFit="1" customWidth="1"/>
    <col min="1031" max="1031" width="9" style="78"/>
    <col min="1032" max="1032" width="36.125" style="78" customWidth="1"/>
    <col min="1033" max="1033" width="21.5" style="78" customWidth="1"/>
    <col min="1034" max="1280" width="9" style="78"/>
    <col min="1281" max="1281" width="12.375" style="78" customWidth="1"/>
    <col min="1282" max="1282" width="45.25" style="78" customWidth="1"/>
    <col min="1283" max="1283" width="9" style="78" bestFit="1" customWidth="1"/>
    <col min="1284" max="1284" width="12.625" style="78" customWidth="1"/>
    <col min="1285" max="1285" width="15.625" style="78" customWidth="1"/>
    <col min="1286" max="1286" width="8.875" style="78" bestFit="1" customWidth="1"/>
    <col min="1287" max="1287" width="9" style="78"/>
    <col min="1288" max="1288" width="36.125" style="78" customWidth="1"/>
    <col min="1289" max="1289" width="21.5" style="78" customWidth="1"/>
    <col min="1290" max="1536" width="9" style="78"/>
    <col min="1537" max="1537" width="12.375" style="78" customWidth="1"/>
    <col min="1538" max="1538" width="45.25" style="78" customWidth="1"/>
    <col min="1539" max="1539" width="9" style="78" bestFit="1" customWidth="1"/>
    <col min="1540" max="1540" width="12.625" style="78" customWidth="1"/>
    <col min="1541" max="1541" width="15.625" style="78" customWidth="1"/>
    <col min="1542" max="1542" width="8.875" style="78" bestFit="1" customWidth="1"/>
    <col min="1543" max="1543" width="9" style="78"/>
    <col min="1544" max="1544" width="36.125" style="78" customWidth="1"/>
    <col min="1545" max="1545" width="21.5" style="78" customWidth="1"/>
    <col min="1546" max="1792" width="9" style="78"/>
    <col min="1793" max="1793" width="12.375" style="78" customWidth="1"/>
    <col min="1794" max="1794" width="45.25" style="78" customWidth="1"/>
    <col min="1795" max="1795" width="9" style="78" bestFit="1" customWidth="1"/>
    <col min="1796" max="1796" width="12.625" style="78" customWidth="1"/>
    <col min="1797" max="1797" width="15.625" style="78" customWidth="1"/>
    <col min="1798" max="1798" width="8.875" style="78" bestFit="1" customWidth="1"/>
    <col min="1799" max="1799" width="9" style="78"/>
    <col min="1800" max="1800" width="36.125" style="78" customWidth="1"/>
    <col min="1801" max="1801" width="21.5" style="78" customWidth="1"/>
    <col min="1802" max="2048" width="9" style="78"/>
    <col min="2049" max="2049" width="12.375" style="78" customWidth="1"/>
    <col min="2050" max="2050" width="45.25" style="78" customWidth="1"/>
    <col min="2051" max="2051" width="9" style="78" bestFit="1" customWidth="1"/>
    <col min="2052" max="2052" width="12.625" style="78" customWidth="1"/>
    <col min="2053" max="2053" width="15.625" style="78" customWidth="1"/>
    <col min="2054" max="2054" width="8.875" style="78" bestFit="1" customWidth="1"/>
    <col min="2055" max="2055" width="9" style="78"/>
    <col min="2056" max="2056" width="36.125" style="78" customWidth="1"/>
    <col min="2057" max="2057" width="21.5" style="78" customWidth="1"/>
    <col min="2058" max="2304" width="9" style="78"/>
    <col min="2305" max="2305" width="12.375" style="78" customWidth="1"/>
    <col min="2306" max="2306" width="45.25" style="78" customWidth="1"/>
    <col min="2307" max="2307" width="9" style="78" bestFit="1" customWidth="1"/>
    <col min="2308" max="2308" width="12.625" style="78" customWidth="1"/>
    <col min="2309" max="2309" width="15.625" style="78" customWidth="1"/>
    <col min="2310" max="2310" width="8.875" style="78" bestFit="1" customWidth="1"/>
    <col min="2311" max="2311" width="9" style="78"/>
    <col min="2312" max="2312" width="36.125" style="78" customWidth="1"/>
    <col min="2313" max="2313" width="21.5" style="78" customWidth="1"/>
    <col min="2314" max="2560" width="9" style="78"/>
    <col min="2561" max="2561" width="12.375" style="78" customWidth="1"/>
    <col min="2562" max="2562" width="45.25" style="78" customWidth="1"/>
    <col min="2563" max="2563" width="9" style="78" bestFit="1" customWidth="1"/>
    <col min="2564" max="2564" width="12.625" style="78" customWidth="1"/>
    <col min="2565" max="2565" width="15.625" style="78" customWidth="1"/>
    <col min="2566" max="2566" width="8.875" style="78" bestFit="1" customWidth="1"/>
    <col min="2567" max="2567" width="9" style="78"/>
    <col min="2568" max="2568" width="36.125" style="78" customWidth="1"/>
    <col min="2569" max="2569" width="21.5" style="78" customWidth="1"/>
    <col min="2570" max="2816" width="9" style="78"/>
    <col min="2817" max="2817" width="12.375" style="78" customWidth="1"/>
    <col min="2818" max="2818" width="45.25" style="78" customWidth="1"/>
    <col min="2819" max="2819" width="9" style="78" bestFit="1" customWidth="1"/>
    <col min="2820" max="2820" width="12.625" style="78" customWidth="1"/>
    <col min="2821" max="2821" width="15.625" style="78" customWidth="1"/>
    <col min="2822" max="2822" width="8.875" style="78" bestFit="1" customWidth="1"/>
    <col min="2823" max="2823" width="9" style="78"/>
    <col min="2824" max="2824" width="36.125" style="78" customWidth="1"/>
    <col min="2825" max="2825" width="21.5" style="78" customWidth="1"/>
    <col min="2826" max="3072" width="9" style="78"/>
    <col min="3073" max="3073" width="12.375" style="78" customWidth="1"/>
    <col min="3074" max="3074" width="45.25" style="78" customWidth="1"/>
    <col min="3075" max="3075" width="9" style="78" bestFit="1" customWidth="1"/>
    <col min="3076" max="3076" width="12.625" style="78" customWidth="1"/>
    <col min="3077" max="3077" width="15.625" style="78" customWidth="1"/>
    <col min="3078" max="3078" width="8.875" style="78" bestFit="1" customWidth="1"/>
    <col min="3079" max="3079" width="9" style="78"/>
    <col min="3080" max="3080" width="36.125" style="78" customWidth="1"/>
    <col min="3081" max="3081" width="21.5" style="78" customWidth="1"/>
    <col min="3082" max="3328" width="9" style="78"/>
    <col min="3329" max="3329" width="12.375" style="78" customWidth="1"/>
    <col min="3330" max="3330" width="45.25" style="78" customWidth="1"/>
    <col min="3331" max="3331" width="9" style="78" bestFit="1" customWidth="1"/>
    <col min="3332" max="3332" width="12.625" style="78" customWidth="1"/>
    <col min="3333" max="3333" width="15.625" style="78" customWidth="1"/>
    <col min="3334" max="3334" width="8.875" style="78" bestFit="1" customWidth="1"/>
    <col min="3335" max="3335" width="9" style="78"/>
    <col min="3336" max="3336" width="36.125" style="78" customWidth="1"/>
    <col min="3337" max="3337" width="21.5" style="78" customWidth="1"/>
    <col min="3338" max="3584" width="9" style="78"/>
    <col min="3585" max="3585" width="12.375" style="78" customWidth="1"/>
    <col min="3586" max="3586" width="45.25" style="78" customWidth="1"/>
    <col min="3587" max="3587" width="9" style="78" bestFit="1" customWidth="1"/>
    <col min="3588" max="3588" width="12.625" style="78" customWidth="1"/>
    <col min="3589" max="3589" width="15.625" style="78" customWidth="1"/>
    <col min="3590" max="3590" width="8.875" style="78" bestFit="1" customWidth="1"/>
    <col min="3591" max="3591" width="9" style="78"/>
    <col min="3592" max="3592" width="36.125" style="78" customWidth="1"/>
    <col min="3593" max="3593" width="21.5" style="78" customWidth="1"/>
    <col min="3594" max="3840" width="9" style="78"/>
    <col min="3841" max="3841" width="12.375" style="78" customWidth="1"/>
    <col min="3842" max="3842" width="45.25" style="78" customWidth="1"/>
    <col min="3843" max="3843" width="9" style="78" bestFit="1" customWidth="1"/>
    <col min="3844" max="3844" width="12.625" style="78" customWidth="1"/>
    <col min="3845" max="3845" width="15.625" style="78" customWidth="1"/>
    <col min="3846" max="3846" width="8.875" style="78" bestFit="1" customWidth="1"/>
    <col min="3847" max="3847" width="9" style="78"/>
    <col min="3848" max="3848" width="36.125" style="78" customWidth="1"/>
    <col min="3849" max="3849" width="21.5" style="78" customWidth="1"/>
    <col min="3850" max="4096" width="9" style="78"/>
    <col min="4097" max="4097" width="12.375" style="78" customWidth="1"/>
    <col min="4098" max="4098" width="45.25" style="78" customWidth="1"/>
    <col min="4099" max="4099" width="9" style="78" bestFit="1" customWidth="1"/>
    <col min="4100" max="4100" width="12.625" style="78" customWidth="1"/>
    <col min="4101" max="4101" width="15.625" style="78" customWidth="1"/>
    <col min="4102" max="4102" width="8.875" style="78" bestFit="1" customWidth="1"/>
    <col min="4103" max="4103" width="9" style="78"/>
    <col min="4104" max="4104" width="36.125" style="78" customWidth="1"/>
    <col min="4105" max="4105" width="21.5" style="78" customWidth="1"/>
    <col min="4106" max="4352" width="9" style="78"/>
    <col min="4353" max="4353" width="12.375" style="78" customWidth="1"/>
    <col min="4354" max="4354" width="45.25" style="78" customWidth="1"/>
    <col min="4355" max="4355" width="9" style="78" bestFit="1" customWidth="1"/>
    <col min="4356" max="4356" width="12.625" style="78" customWidth="1"/>
    <col min="4357" max="4357" width="15.625" style="78" customWidth="1"/>
    <col min="4358" max="4358" width="8.875" style="78" bestFit="1" customWidth="1"/>
    <col min="4359" max="4359" width="9" style="78"/>
    <col min="4360" max="4360" width="36.125" style="78" customWidth="1"/>
    <col min="4361" max="4361" width="21.5" style="78" customWidth="1"/>
    <col min="4362" max="4608" width="9" style="78"/>
    <col min="4609" max="4609" width="12.375" style="78" customWidth="1"/>
    <col min="4610" max="4610" width="45.25" style="78" customWidth="1"/>
    <col min="4611" max="4611" width="9" style="78" bestFit="1" customWidth="1"/>
    <col min="4612" max="4612" width="12.625" style="78" customWidth="1"/>
    <col min="4613" max="4613" width="15.625" style="78" customWidth="1"/>
    <col min="4614" max="4614" width="8.875" style="78" bestFit="1" customWidth="1"/>
    <col min="4615" max="4615" width="9" style="78"/>
    <col min="4616" max="4616" width="36.125" style="78" customWidth="1"/>
    <col min="4617" max="4617" width="21.5" style="78" customWidth="1"/>
    <col min="4618" max="4864" width="9" style="78"/>
    <col min="4865" max="4865" width="12.375" style="78" customWidth="1"/>
    <col min="4866" max="4866" width="45.25" style="78" customWidth="1"/>
    <col min="4867" max="4867" width="9" style="78" bestFit="1" customWidth="1"/>
    <col min="4868" max="4868" width="12.625" style="78" customWidth="1"/>
    <col min="4869" max="4869" width="15.625" style="78" customWidth="1"/>
    <col min="4870" max="4870" width="8.875" style="78" bestFit="1" customWidth="1"/>
    <col min="4871" max="4871" width="9" style="78"/>
    <col min="4872" max="4872" width="36.125" style="78" customWidth="1"/>
    <col min="4873" max="4873" width="21.5" style="78" customWidth="1"/>
    <col min="4874" max="5120" width="9" style="78"/>
    <col min="5121" max="5121" width="12.375" style="78" customWidth="1"/>
    <col min="5122" max="5122" width="45.25" style="78" customWidth="1"/>
    <col min="5123" max="5123" width="9" style="78" bestFit="1" customWidth="1"/>
    <col min="5124" max="5124" width="12.625" style="78" customWidth="1"/>
    <col min="5125" max="5125" width="15.625" style="78" customWidth="1"/>
    <col min="5126" max="5126" width="8.875" style="78" bestFit="1" customWidth="1"/>
    <col min="5127" max="5127" width="9" style="78"/>
    <col min="5128" max="5128" width="36.125" style="78" customWidth="1"/>
    <col min="5129" max="5129" width="21.5" style="78" customWidth="1"/>
    <col min="5130" max="5376" width="9" style="78"/>
    <col min="5377" max="5377" width="12.375" style="78" customWidth="1"/>
    <col min="5378" max="5378" width="45.25" style="78" customWidth="1"/>
    <col min="5379" max="5379" width="9" style="78" bestFit="1" customWidth="1"/>
    <col min="5380" max="5380" width="12.625" style="78" customWidth="1"/>
    <col min="5381" max="5381" width="15.625" style="78" customWidth="1"/>
    <col min="5382" max="5382" width="8.875" style="78" bestFit="1" customWidth="1"/>
    <col min="5383" max="5383" width="9" style="78"/>
    <col min="5384" max="5384" width="36.125" style="78" customWidth="1"/>
    <col min="5385" max="5385" width="21.5" style="78" customWidth="1"/>
    <col min="5386" max="5632" width="9" style="78"/>
    <col min="5633" max="5633" width="12.375" style="78" customWidth="1"/>
    <col min="5634" max="5634" width="45.25" style="78" customWidth="1"/>
    <col min="5635" max="5635" width="9" style="78" bestFit="1" customWidth="1"/>
    <col min="5636" max="5636" width="12.625" style="78" customWidth="1"/>
    <col min="5637" max="5637" width="15.625" style="78" customWidth="1"/>
    <col min="5638" max="5638" width="8.875" style="78" bestFit="1" customWidth="1"/>
    <col min="5639" max="5639" width="9" style="78"/>
    <col min="5640" max="5640" width="36.125" style="78" customWidth="1"/>
    <col min="5641" max="5641" width="21.5" style="78" customWidth="1"/>
    <col min="5642" max="5888" width="9" style="78"/>
    <col min="5889" max="5889" width="12.375" style="78" customWidth="1"/>
    <col min="5890" max="5890" width="45.25" style="78" customWidth="1"/>
    <col min="5891" max="5891" width="9" style="78" bestFit="1" customWidth="1"/>
    <col min="5892" max="5892" width="12.625" style="78" customWidth="1"/>
    <col min="5893" max="5893" width="15.625" style="78" customWidth="1"/>
    <col min="5894" max="5894" width="8.875" style="78" bestFit="1" customWidth="1"/>
    <col min="5895" max="5895" width="9" style="78"/>
    <col min="5896" max="5896" width="36.125" style="78" customWidth="1"/>
    <col min="5897" max="5897" width="21.5" style="78" customWidth="1"/>
    <col min="5898" max="6144" width="9" style="78"/>
    <col min="6145" max="6145" width="12.375" style="78" customWidth="1"/>
    <col min="6146" max="6146" width="45.25" style="78" customWidth="1"/>
    <col min="6147" max="6147" width="9" style="78" bestFit="1" customWidth="1"/>
    <col min="6148" max="6148" width="12.625" style="78" customWidth="1"/>
    <col min="6149" max="6149" width="15.625" style="78" customWidth="1"/>
    <col min="6150" max="6150" width="8.875" style="78" bestFit="1" customWidth="1"/>
    <col min="6151" max="6151" width="9" style="78"/>
    <col min="6152" max="6152" width="36.125" style="78" customWidth="1"/>
    <col min="6153" max="6153" width="21.5" style="78" customWidth="1"/>
    <col min="6154" max="6400" width="9" style="78"/>
    <col min="6401" max="6401" width="12.375" style="78" customWidth="1"/>
    <col min="6402" max="6402" width="45.25" style="78" customWidth="1"/>
    <col min="6403" max="6403" width="9" style="78" bestFit="1" customWidth="1"/>
    <col min="6404" max="6404" width="12.625" style="78" customWidth="1"/>
    <col min="6405" max="6405" width="15.625" style="78" customWidth="1"/>
    <col min="6406" max="6406" width="8.875" style="78" bestFit="1" customWidth="1"/>
    <col min="6407" max="6407" width="9" style="78"/>
    <col min="6408" max="6408" width="36.125" style="78" customWidth="1"/>
    <col min="6409" max="6409" width="21.5" style="78" customWidth="1"/>
    <col min="6410" max="6656" width="9" style="78"/>
    <col min="6657" max="6657" width="12.375" style="78" customWidth="1"/>
    <col min="6658" max="6658" width="45.25" style="78" customWidth="1"/>
    <col min="6659" max="6659" width="9" style="78" bestFit="1" customWidth="1"/>
    <col min="6660" max="6660" width="12.625" style="78" customWidth="1"/>
    <col min="6661" max="6661" width="15.625" style="78" customWidth="1"/>
    <col min="6662" max="6662" width="8.875" style="78" bestFit="1" customWidth="1"/>
    <col min="6663" max="6663" width="9" style="78"/>
    <col min="6664" max="6664" width="36.125" style="78" customWidth="1"/>
    <col min="6665" max="6665" width="21.5" style="78" customWidth="1"/>
    <col min="6666" max="6912" width="9" style="78"/>
    <col min="6913" max="6913" width="12.375" style="78" customWidth="1"/>
    <col min="6914" max="6914" width="45.25" style="78" customWidth="1"/>
    <col min="6915" max="6915" width="9" style="78" bestFit="1" customWidth="1"/>
    <col min="6916" max="6916" width="12.625" style="78" customWidth="1"/>
    <col min="6917" max="6917" width="15.625" style="78" customWidth="1"/>
    <col min="6918" max="6918" width="8.875" style="78" bestFit="1" customWidth="1"/>
    <col min="6919" max="6919" width="9" style="78"/>
    <col min="6920" max="6920" width="36.125" style="78" customWidth="1"/>
    <col min="6921" max="6921" width="21.5" style="78" customWidth="1"/>
    <col min="6922" max="7168" width="9" style="78"/>
    <col min="7169" max="7169" width="12.375" style="78" customWidth="1"/>
    <col min="7170" max="7170" width="45.25" style="78" customWidth="1"/>
    <col min="7171" max="7171" width="9" style="78" bestFit="1" customWidth="1"/>
    <col min="7172" max="7172" width="12.625" style="78" customWidth="1"/>
    <col min="7173" max="7173" width="15.625" style="78" customWidth="1"/>
    <col min="7174" max="7174" width="8.875" style="78" bestFit="1" customWidth="1"/>
    <col min="7175" max="7175" width="9" style="78"/>
    <col min="7176" max="7176" width="36.125" style="78" customWidth="1"/>
    <col min="7177" max="7177" width="21.5" style="78" customWidth="1"/>
    <col min="7178" max="7424" width="9" style="78"/>
    <col min="7425" max="7425" width="12.375" style="78" customWidth="1"/>
    <col min="7426" max="7426" width="45.25" style="78" customWidth="1"/>
    <col min="7427" max="7427" width="9" style="78" bestFit="1" customWidth="1"/>
    <col min="7428" max="7428" width="12.625" style="78" customWidth="1"/>
    <col min="7429" max="7429" width="15.625" style="78" customWidth="1"/>
    <col min="7430" max="7430" width="8.875" style="78" bestFit="1" customWidth="1"/>
    <col min="7431" max="7431" width="9" style="78"/>
    <col min="7432" max="7432" width="36.125" style="78" customWidth="1"/>
    <col min="7433" max="7433" width="21.5" style="78" customWidth="1"/>
    <col min="7434" max="7680" width="9" style="78"/>
    <col min="7681" max="7681" width="12.375" style="78" customWidth="1"/>
    <col min="7682" max="7682" width="45.25" style="78" customWidth="1"/>
    <col min="7683" max="7683" width="9" style="78" bestFit="1" customWidth="1"/>
    <col min="7684" max="7684" width="12.625" style="78" customWidth="1"/>
    <col min="7685" max="7685" width="15.625" style="78" customWidth="1"/>
    <col min="7686" max="7686" width="8.875" style="78" bestFit="1" customWidth="1"/>
    <col min="7687" max="7687" width="9" style="78"/>
    <col min="7688" max="7688" width="36.125" style="78" customWidth="1"/>
    <col min="7689" max="7689" width="21.5" style="78" customWidth="1"/>
    <col min="7690" max="7936" width="9" style="78"/>
    <col min="7937" max="7937" width="12.375" style="78" customWidth="1"/>
    <col min="7938" max="7938" width="45.25" style="78" customWidth="1"/>
    <col min="7939" max="7939" width="9" style="78" bestFit="1" customWidth="1"/>
    <col min="7940" max="7940" width="12.625" style="78" customWidth="1"/>
    <col min="7941" max="7941" width="15.625" style="78" customWidth="1"/>
    <col min="7942" max="7942" width="8.875" style="78" bestFit="1" customWidth="1"/>
    <col min="7943" max="7943" width="9" style="78"/>
    <col min="7944" max="7944" width="36.125" style="78" customWidth="1"/>
    <col min="7945" max="7945" width="21.5" style="78" customWidth="1"/>
    <col min="7946" max="8192" width="9" style="78"/>
    <col min="8193" max="8193" width="12.375" style="78" customWidth="1"/>
    <col min="8194" max="8194" width="45.25" style="78" customWidth="1"/>
    <col min="8195" max="8195" width="9" style="78" bestFit="1" customWidth="1"/>
    <col min="8196" max="8196" width="12.625" style="78" customWidth="1"/>
    <col min="8197" max="8197" width="15.625" style="78" customWidth="1"/>
    <col min="8198" max="8198" width="8.875" style="78" bestFit="1" customWidth="1"/>
    <col min="8199" max="8199" width="9" style="78"/>
    <col min="8200" max="8200" width="36.125" style="78" customWidth="1"/>
    <col min="8201" max="8201" width="21.5" style="78" customWidth="1"/>
    <col min="8202" max="8448" width="9" style="78"/>
    <col min="8449" max="8449" width="12.375" style="78" customWidth="1"/>
    <col min="8450" max="8450" width="45.25" style="78" customWidth="1"/>
    <col min="8451" max="8451" width="9" style="78" bestFit="1" customWidth="1"/>
    <col min="8452" max="8452" width="12.625" style="78" customWidth="1"/>
    <col min="8453" max="8453" width="15.625" style="78" customWidth="1"/>
    <col min="8454" max="8454" width="8.875" style="78" bestFit="1" customWidth="1"/>
    <col min="8455" max="8455" width="9" style="78"/>
    <col min="8456" max="8456" width="36.125" style="78" customWidth="1"/>
    <col min="8457" max="8457" width="21.5" style="78" customWidth="1"/>
    <col min="8458" max="8704" width="9" style="78"/>
    <col min="8705" max="8705" width="12.375" style="78" customWidth="1"/>
    <col min="8706" max="8706" width="45.25" style="78" customWidth="1"/>
    <col min="8707" max="8707" width="9" style="78" bestFit="1" customWidth="1"/>
    <col min="8708" max="8708" width="12.625" style="78" customWidth="1"/>
    <col min="8709" max="8709" width="15.625" style="78" customWidth="1"/>
    <col min="8710" max="8710" width="8.875" style="78" bestFit="1" customWidth="1"/>
    <col min="8711" max="8711" width="9" style="78"/>
    <col min="8712" max="8712" width="36.125" style="78" customWidth="1"/>
    <col min="8713" max="8713" width="21.5" style="78" customWidth="1"/>
    <col min="8714" max="8960" width="9" style="78"/>
    <col min="8961" max="8961" width="12.375" style="78" customWidth="1"/>
    <col min="8962" max="8962" width="45.25" style="78" customWidth="1"/>
    <col min="8963" max="8963" width="9" style="78" bestFit="1" customWidth="1"/>
    <col min="8964" max="8964" width="12.625" style="78" customWidth="1"/>
    <col min="8965" max="8965" width="15.625" style="78" customWidth="1"/>
    <col min="8966" max="8966" width="8.875" style="78" bestFit="1" customWidth="1"/>
    <col min="8967" max="8967" width="9" style="78"/>
    <col min="8968" max="8968" width="36.125" style="78" customWidth="1"/>
    <col min="8969" max="8969" width="21.5" style="78" customWidth="1"/>
    <col min="8970" max="9216" width="9" style="78"/>
    <col min="9217" max="9217" width="12.375" style="78" customWidth="1"/>
    <col min="9218" max="9218" width="45.25" style="78" customWidth="1"/>
    <col min="9219" max="9219" width="9" style="78" bestFit="1" customWidth="1"/>
    <col min="9220" max="9220" width="12.625" style="78" customWidth="1"/>
    <col min="9221" max="9221" width="15.625" style="78" customWidth="1"/>
    <col min="9222" max="9222" width="8.875" style="78" bestFit="1" customWidth="1"/>
    <col min="9223" max="9223" width="9" style="78"/>
    <col min="9224" max="9224" width="36.125" style="78" customWidth="1"/>
    <col min="9225" max="9225" width="21.5" style="78" customWidth="1"/>
    <col min="9226" max="9472" width="9" style="78"/>
    <col min="9473" max="9473" width="12.375" style="78" customWidth="1"/>
    <col min="9474" max="9474" width="45.25" style="78" customWidth="1"/>
    <col min="9475" max="9475" width="9" style="78" bestFit="1" customWidth="1"/>
    <col min="9476" max="9476" width="12.625" style="78" customWidth="1"/>
    <col min="9477" max="9477" width="15.625" style="78" customWidth="1"/>
    <col min="9478" max="9478" width="8.875" style="78" bestFit="1" customWidth="1"/>
    <col min="9479" max="9479" width="9" style="78"/>
    <col min="9480" max="9480" width="36.125" style="78" customWidth="1"/>
    <col min="9481" max="9481" width="21.5" style="78" customWidth="1"/>
    <col min="9482" max="9728" width="9" style="78"/>
    <col min="9729" max="9729" width="12.375" style="78" customWidth="1"/>
    <col min="9730" max="9730" width="45.25" style="78" customWidth="1"/>
    <col min="9731" max="9731" width="9" style="78" bestFit="1" customWidth="1"/>
    <col min="9732" max="9732" width="12.625" style="78" customWidth="1"/>
    <col min="9733" max="9733" width="15.625" style="78" customWidth="1"/>
    <col min="9734" max="9734" width="8.875" style="78" bestFit="1" customWidth="1"/>
    <col min="9735" max="9735" width="9" style="78"/>
    <col min="9736" max="9736" width="36.125" style="78" customWidth="1"/>
    <col min="9737" max="9737" width="21.5" style="78" customWidth="1"/>
    <col min="9738" max="9984" width="9" style="78"/>
    <col min="9985" max="9985" width="12.375" style="78" customWidth="1"/>
    <col min="9986" max="9986" width="45.25" style="78" customWidth="1"/>
    <col min="9987" max="9987" width="9" style="78" bestFit="1" customWidth="1"/>
    <col min="9988" max="9988" width="12.625" style="78" customWidth="1"/>
    <col min="9989" max="9989" width="15.625" style="78" customWidth="1"/>
    <col min="9990" max="9990" width="8.875" style="78" bestFit="1" customWidth="1"/>
    <col min="9991" max="9991" width="9" style="78"/>
    <col min="9992" max="9992" width="36.125" style="78" customWidth="1"/>
    <col min="9993" max="9993" width="21.5" style="78" customWidth="1"/>
    <col min="9994" max="10240" width="9" style="78"/>
    <col min="10241" max="10241" width="12.375" style="78" customWidth="1"/>
    <col min="10242" max="10242" width="45.25" style="78" customWidth="1"/>
    <col min="10243" max="10243" width="9" style="78" bestFit="1" customWidth="1"/>
    <col min="10244" max="10244" width="12.625" style="78" customWidth="1"/>
    <col min="10245" max="10245" width="15.625" style="78" customWidth="1"/>
    <col min="10246" max="10246" width="8.875" style="78" bestFit="1" customWidth="1"/>
    <col min="10247" max="10247" width="9" style="78"/>
    <col min="10248" max="10248" width="36.125" style="78" customWidth="1"/>
    <col min="10249" max="10249" width="21.5" style="78" customWidth="1"/>
    <col min="10250" max="10496" width="9" style="78"/>
    <col min="10497" max="10497" width="12.375" style="78" customWidth="1"/>
    <col min="10498" max="10498" width="45.25" style="78" customWidth="1"/>
    <col min="10499" max="10499" width="9" style="78" bestFit="1" customWidth="1"/>
    <col min="10500" max="10500" width="12.625" style="78" customWidth="1"/>
    <col min="10501" max="10501" width="15.625" style="78" customWidth="1"/>
    <col min="10502" max="10502" width="8.875" style="78" bestFit="1" customWidth="1"/>
    <col min="10503" max="10503" width="9" style="78"/>
    <col min="10504" max="10504" width="36.125" style="78" customWidth="1"/>
    <col min="10505" max="10505" width="21.5" style="78" customWidth="1"/>
    <col min="10506" max="10752" width="9" style="78"/>
    <col min="10753" max="10753" width="12.375" style="78" customWidth="1"/>
    <col min="10754" max="10754" width="45.25" style="78" customWidth="1"/>
    <col min="10755" max="10755" width="9" style="78" bestFit="1" customWidth="1"/>
    <col min="10756" max="10756" width="12.625" style="78" customWidth="1"/>
    <col min="10757" max="10757" width="15.625" style="78" customWidth="1"/>
    <col min="10758" max="10758" width="8.875" style="78" bestFit="1" customWidth="1"/>
    <col min="10759" max="10759" width="9" style="78"/>
    <col min="10760" max="10760" width="36.125" style="78" customWidth="1"/>
    <col min="10761" max="10761" width="21.5" style="78" customWidth="1"/>
    <col min="10762" max="11008" width="9" style="78"/>
    <col min="11009" max="11009" width="12.375" style="78" customWidth="1"/>
    <col min="11010" max="11010" width="45.25" style="78" customWidth="1"/>
    <col min="11011" max="11011" width="9" style="78" bestFit="1" customWidth="1"/>
    <col min="11012" max="11012" width="12.625" style="78" customWidth="1"/>
    <col min="11013" max="11013" width="15.625" style="78" customWidth="1"/>
    <col min="11014" max="11014" width="8.875" style="78" bestFit="1" customWidth="1"/>
    <col min="11015" max="11015" width="9" style="78"/>
    <col min="11016" max="11016" width="36.125" style="78" customWidth="1"/>
    <col min="11017" max="11017" width="21.5" style="78" customWidth="1"/>
    <col min="11018" max="11264" width="9" style="78"/>
    <col min="11265" max="11265" width="12.375" style="78" customWidth="1"/>
    <col min="11266" max="11266" width="45.25" style="78" customWidth="1"/>
    <col min="11267" max="11267" width="9" style="78" bestFit="1" customWidth="1"/>
    <col min="11268" max="11268" width="12.625" style="78" customWidth="1"/>
    <col min="11269" max="11269" width="15.625" style="78" customWidth="1"/>
    <col min="11270" max="11270" width="8.875" style="78" bestFit="1" customWidth="1"/>
    <col min="11271" max="11271" width="9" style="78"/>
    <col min="11272" max="11272" width="36.125" style="78" customWidth="1"/>
    <col min="11273" max="11273" width="21.5" style="78" customWidth="1"/>
    <col min="11274" max="11520" width="9" style="78"/>
    <col min="11521" max="11521" width="12.375" style="78" customWidth="1"/>
    <col min="11522" max="11522" width="45.25" style="78" customWidth="1"/>
    <col min="11523" max="11523" width="9" style="78" bestFit="1" customWidth="1"/>
    <col min="11524" max="11524" width="12.625" style="78" customWidth="1"/>
    <col min="11525" max="11525" width="15.625" style="78" customWidth="1"/>
    <col min="11526" max="11526" width="8.875" style="78" bestFit="1" customWidth="1"/>
    <col min="11527" max="11527" width="9" style="78"/>
    <col min="11528" max="11528" width="36.125" style="78" customWidth="1"/>
    <col min="11529" max="11529" width="21.5" style="78" customWidth="1"/>
    <col min="11530" max="11776" width="9" style="78"/>
    <col min="11777" max="11777" width="12.375" style="78" customWidth="1"/>
    <col min="11778" max="11778" width="45.25" style="78" customWidth="1"/>
    <col min="11779" max="11779" width="9" style="78" bestFit="1" customWidth="1"/>
    <col min="11780" max="11780" width="12.625" style="78" customWidth="1"/>
    <col min="11781" max="11781" width="15.625" style="78" customWidth="1"/>
    <col min="11782" max="11782" width="8.875" style="78" bestFit="1" customWidth="1"/>
    <col min="11783" max="11783" width="9" style="78"/>
    <col min="11784" max="11784" width="36.125" style="78" customWidth="1"/>
    <col min="11785" max="11785" width="21.5" style="78" customWidth="1"/>
    <col min="11786" max="12032" width="9" style="78"/>
    <col min="12033" max="12033" width="12.375" style="78" customWidth="1"/>
    <col min="12034" max="12034" width="45.25" style="78" customWidth="1"/>
    <col min="12035" max="12035" width="9" style="78" bestFit="1" customWidth="1"/>
    <col min="12036" max="12036" width="12.625" style="78" customWidth="1"/>
    <col min="12037" max="12037" width="15.625" style="78" customWidth="1"/>
    <col min="12038" max="12038" width="8.875" style="78" bestFit="1" customWidth="1"/>
    <col min="12039" max="12039" width="9" style="78"/>
    <col min="12040" max="12040" width="36.125" style="78" customWidth="1"/>
    <col min="12041" max="12041" width="21.5" style="78" customWidth="1"/>
    <col min="12042" max="12288" width="9" style="78"/>
    <col min="12289" max="12289" width="12.375" style="78" customWidth="1"/>
    <col min="12290" max="12290" width="45.25" style="78" customWidth="1"/>
    <col min="12291" max="12291" width="9" style="78" bestFit="1" customWidth="1"/>
    <col min="12292" max="12292" width="12.625" style="78" customWidth="1"/>
    <col min="12293" max="12293" width="15.625" style="78" customWidth="1"/>
    <col min="12294" max="12294" width="8.875" style="78" bestFit="1" customWidth="1"/>
    <col min="12295" max="12295" width="9" style="78"/>
    <col min="12296" max="12296" width="36.125" style="78" customWidth="1"/>
    <col min="12297" max="12297" width="21.5" style="78" customWidth="1"/>
    <col min="12298" max="12544" width="9" style="78"/>
    <col min="12545" max="12545" width="12.375" style="78" customWidth="1"/>
    <col min="12546" max="12546" width="45.25" style="78" customWidth="1"/>
    <col min="12547" max="12547" width="9" style="78" bestFit="1" customWidth="1"/>
    <col min="12548" max="12548" width="12.625" style="78" customWidth="1"/>
    <col min="12549" max="12549" width="15.625" style="78" customWidth="1"/>
    <col min="12550" max="12550" width="8.875" style="78" bestFit="1" customWidth="1"/>
    <col min="12551" max="12551" width="9" style="78"/>
    <col min="12552" max="12552" width="36.125" style="78" customWidth="1"/>
    <col min="12553" max="12553" width="21.5" style="78" customWidth="1"/>
    <col min="12554" max="12800" width="9" style="78"/>
    <col min="12801" max="12801" width="12.375" style="78" customWidth="1"/>
    <col min="12802" max="12802" width="45.25" style="78" customWidth="1"/>
    <col min="12803" max="12803" width="9" style="78" bestFit="1" customWidth="1"/>
    <col min="12804" max="12804" width="12.625" style="78" customWidth="1"/>
    <col min="12805" max="12805" width="15.625" style="78" customWidth="1"/>
    <col min="12806" max="12806" width="8.875" style="78" bestFit="1" customWidth="1"/>
    <col min="12807" max="12807" width="9" style="78"/>
    <col min="12808" max="12808" width="36.125" style="78" customWidth="1"/>
    <col min="12809" max="12809" width="21.5" style="78" customWidth="1"/>
    <col min="12810" max="13056" width="9" style="78"/>
    <col min="13057" max="13057" width="12.375" style="78" customWidth="1"/>
    <col min="13058" max="13058" width="45.25" style="78" customWidth="1"/>
    <col min="13059" max="13059" width="9" style="78" bestFit="1" customWidth="1"/>
    <col min="13060" max="13060" width="12.625" style="78" customWidth="1"/>
    <col min="13061" max="13061" width="15.625" style="78" customWidth="1"/>
    <col min="13062" max="13062" width="8.875" style="78" bestFit="1" customWidth="1"/>
    <col min="13063" max="13063" width="9" style="78"/>
    <col min="13064" max="13064" width="36.125" style="78" customWidth="1"/>
    <col min="13065" max="13065" width="21.5" style="78" customWidth="1"/>
    <col min="13066" max="13312" width="9" style="78"/>
    <col min="13313" max="13313" width="12.375" style="78" customWidth="1"/>
    <col min="13314" max="13314" width="45.25" style="78" customWidth="1"/>
    <col min="13315" max="13315" width="9" style="78" bestFit="1" customWidth="1"/>
    <col min="13316" max="13316" width="12.625" style="78" customWidth="1"/>
    <col min="13317" max="13317" width="15.625" style="78" customWidth="1"/>
    <col min="13318" max="13318" width="8.875" style="78" bestFit="1" customWidth="1"/>
    <col min="13319" max="13319" width="9" style="78"/>
    <col min="13320" max="13320" width="36.125" style="78" customWidth="1"/>
    <col min="13321" max="13321" width="21.5" style="78" customWidth="1"/>
    <col min="13322" max="13568" width="9" style="78"/>
    <col min="13569" max="13569" width="12.375" style="78" customWidth="1"/>
    <col min="13570" max="13570" width="45.25" style="78" customWidth="1"/>
    <col min="13571" max="13571" width="9" style="78" bestFit="1" customWidth="1"/>
    <col min="13572" max="13572" width="12.625" style="78" customWidth="1"/>
    <col min="13573" max="13573" width="15.625" style="78" customWidth="1"/>
    <col min="13574" max="13574" width="8.875" style="78" bestFit="1" customWidth="1"/>
    <col min="13575" max="13575" width="9" style="78"/>
    <col min="13576" max="13576" width="36.125" style="78" customWidth="1"/>
    <col min="13577" max="13577" width="21.5" style="78" customWidth="1"/>
    <col min="13578" max="13824" width="9" style="78"/>
    <col min="13825" max="13825" width="12.375" style="78" customWidth="1"/>
    <col min="13826" max="13826" width="45.25" style="78" customWidth="1"/>
    <col min="13827" max="13827" width="9" style="78" bestFit="1" customWidth="1"/>
    <col min="13828" max="13828" width="12.625" style="78" customWidth="1"/>
    <col min="13829" max="13829" width="15.625" style="78" customWidth="1"/>
    <col min="13830" max="13830" width="8.875" style="78" bestFit="1" customWidth="1"/>
    <col min="13831" max="13831" width="9" style="78"/>
    <col min="13832" max="13832" width="36.125" style="78" customWidth="1"/>
    <col min="13833" max="13833" width="21.5" style="78" customWidth="1"/>
    <col min="13834" max="14080" width="9" style="78"/>
    <col min="14081" max="14081" width="12.375" style="78" customWidth="1"/>
    <col min="14082" max="14082" width="45.25" style="78" customWidth="1"/>
    <col min="14083" max="14083" width="9" style="78" bestFit="1" customWidth="1"/>
    <col min="14084" max="14084" width="12.625" style="78" customWidth="1"/>
    <col min="14085" max="14085" width="15.625" style="78" customWidth="1"/>
    <col min="14086" max="14086" width="8.875" style="78" bestFit="1" customWidth="1"/>
    <col min="14087" max="14087" width="9" style="78"/>
    <col min="14088" max="14088" width="36.125" style="78" customWidth="1"/>
    <col min="14089" max="14089" width="21.5" style="78" customWidth="1"/>
    <col min="14090" max="14336" width="9" style="78"/>
    <col min="14337" max="14337" width="12.375" style="78" customWidth="1"/>
    <col min="14338" max="14338" width="45.25" style="78" customWidth="1"/>
    <col min="14339" max="14339" width="9" style="78" bestFit="1" customWidth="1"/>
    <col min="14340" max="14340" width="12.625" style="78" customWidth="1"/>
    <col min="14341" max="14341" width="15.625" style="78" customWidth="1"/>
    <col min="14342" max="14342" width="8.875" style="78" bestFit="1" customWidth="1"/>
    <col min="14343" max="14343" width="9" style="78"/>
    <col min="14344" max="14344" width="36.125" style="78" customWidth="1"/>
    <col min="14345" max="14345" width="21.5" style="78" customWidth="1"/>
    <col min="14346" max="14592" width="9" style="78"/>
    <col min="14593" max="14593" width="12.375" style="78" customWidth="1"/>
    <col min="14594" max="14594" width="45.25" style="78" customWidth="1"/>
    <col min="14595" max="14595" width="9" style="78" bestFit="1" customWidth="1"/>
    <col min="14596" max="14596" width="12.625" style="78" customWidth="1"/>
    <col min="14597" max="14597" width="15.625" style="78" customWidth="1"/>
    <col min="14598" max="14598" width="8.875" style="78" bestFit="1" customWidth="1"/>
    <col min="14599" max="14599" width="9" style="78"/>
    <col min="14600" max="14600" width="36.125" style="78" customWidth="1"/>
    <col min="14601" max="14601" width="21.5" style="78" customWidth="1"/>
    <col min="14602" max="14848" width="9" style="78"/>
    <col min="14849" max="14849" width="12.375" style="78" customWidth="1"/>
    <col min="14850" max="14850" width="45.25" style="78" customWidth="1"/>
    <col min="14851" max="14851" width="9" style="78" bestFit="1" customWidth="1"/>
    <col min="14852" max="14852" width="12.625" style="78" customWidth="1"/>
    <col min="14853" max="14853" width="15.625" style="78" customWidth="1"/>
    <col min="14854" max="14854" width="8.875" style="78" bestFit="1" customWidth="1"/>
    <col min="14855" max="14855" width="9" style="78"/>
    <col min="14856" max="14856" width="36.125" style="78" customWidth="1"/>
    <col min="14857" max="14857" width="21.5" style="78" customWidth="1"/>
    <col min="14858" max="15104" width="9" style="78"/>
    <col min="15105" max="15105" width="12.375" style="78" customWidth="1"/>
    <col min="15106" max="15106" width="45.25" style="78" customWidth="1"/>
    <col min="15107" max="15107" width="9" style="78" bestFit="1" customWidth="1"/>
    <col min="15108" max="15108" width="12.625" style="78" customWidth="1"/>
    <col min="15109" max="15109" width="15.625" style="78" customWidth="1"/>
    <col min="15110" max="15110" width="8.875" style="78" bestFit="1" customWidth="1"/>
    <col min="15111" max="15111" width="9" style="78"/>
    <col min="15112" max="15112" width="36.125" style="78" customWidth="1"/>
    <col min="15113" max="15113" width="21.5" style="78" customWidth="1"/>
    <col min="15114" max="15360" width="9" style="78"/>
    <col min="15361" max="15361" width="12.375" style="78" customWidth="1"/>
    <col min="15362" max="15362" width="45.25" style="78" customWidth="1"/>
    <col min="15363" max="15363" width="9" style="78" bestFit="1" customWidth="1"/>
    <col min="15364" max="15364" width="12.625" style="78" customWidth="1"/>
    <col min="15365" max="15365" width="15.625" style="78" customWidth="1"/>
    <col min="15366" max="15366" width="8.875" style="78" bestFit="1" customWidth="1"/>
    <col min="15367" max="15367" width="9" style="78"/>
    <col min="15368" max="15368" width="36.125" style="78" customWidth="1"/>
    <col min="15369" max="15369" width="21.5" style="78" customWidth="1"/>
    <col min="15370" max="15616" width="9" style="78"/>
    <col min="15617" max="15617" width="12.375" style="78" customWidth="1"/>
    <col min="15618" max="15618" width="45.25" style="78" customWidth="1"/>
    <col min="15619" max="15619" width="9" style="78" bestFit="1" customWidth="1"/>
    <col min="15620" max="15620" width="12.625" style="78" customWidth="1"/>
    <col min="15621" max="15621" width="15.625" style="78" customWidth="1"/>
    <col min="15622" max="15622" width="8.875" style="78" bestFit="1" customWidth="1"/>
    <col min="15623" max="15623" width="9" style="78"/>
    <col min="15624" max="15624" width="36.125" style="78" customWidth="1"/>
    <col min="15625" max="15625" width="21.5" style="78" customWidth="1"/>
    <col min="15626" max="15872" width="9" style="78"/>
    <col min="15873" max="15873" width="12.375" style="78" customWidth="1"/>
    <col min="15874" max="15874" width="45.25" style="78" customWidth="1"/>
    <col min="15875" max="15875" width="9" style="78" bestFit="1" customWidth="1"/>
    <col min="15876" max="15876" width="12.625" style="78" customWidth="1"/>
    <col min="15877" max="15877" width="15.625" style="78" customWidth="1"/>
    <col min="15878" max="15878" width="8.875" style="78" bestFit="1" customWidth="1"/>
    <col min="15879" max="15879" width="9" style="78"/>
    <col min="15880" max="15880" width="36.125" style="78" customWidth="1"/>
    <col min="15881" max="15881" width="21.5" style="78" customWidth="1"/>
    <col min="15882" max="16128" width="9" style="78"/>
    <col min="16129" max="16129" width="12.375" style="78" customWidth="1"/>
    <col min="16130" max="16130" width="45.25" style="78" customWidth="1"/>
    <col min="16131" max="16131" width="9" style="78" bestFit="1" customWidth="1"/>
    <col min="16132" max="16132" width="12.625" style="78" customWidth="1"/>
    <col min="16133" max="16133" width="15.625" style="78" customWidth="1"/>
    <col min="16134" max="16134" width="8.875" style="78" bestFit="1" customWidth="1"/>
    <col min="16135" max="16135" width="9" style="78"/>
    <col min="16136" max="16136" width="36.125" style="78" customWidth="1"/>
    <col min="16137" max="16137" width="21.5" style="78" customWidth="1"/>
    <col min="16138" max="16384" width="9" style="78"/>
  </cols>
  <sheetData>
    <row r="1" spans="1:9" s="3" customFormat="1" ht="18.75" x14ac:dyDescent="0.3">
      <c r="A1" s="1" t="s">
        <v>0</v>
      </c>
      <c r="B1" s="1"/>
      <c r="C1" s="1"/>
      <c r="D1" s="1"/>
      <c r="E1" s="1"/>
      <c r="F1" s="1"/>
      <c r="G1" s="1"/>
      <c r="H1" s="1"/>
      <c r="I1" s="2"/>
    </row>
    <row r="2" spans="1:9" s="3" customFormat="1" ht="18.75" x14ac:dyDescent="0.3">
      <c r="A2" s="4"/>
      <c r="B2" s="2"/>
      <c r="C2" s="2"/>
      <c r="D2" s="2"/>
      <c r="E2" s="2"/>
      <c r="F2" s="2"/>
      <c r="G2" s="2"/>
      <c r="H2" s="2"/>
      <c r="I2" s="2"/>
    </row>
    <row r="3" spans="1:9" s="3" customFormat="1" ht="18.75" x14ac:dyDescent="0.3">
      <c r="A3" s="5" t="s">
        <v>1</v>
      </c>
      <c r="B3" s="5"/>
      <c r="C3" s="2"/>
      <c r="D3" s="6" t="s">
        <v>2</v>
      </c>
      <c r="E3" s="2"/>
      <c r="F3" s="2"/>
      <c r="G3" s="2"/>
      <c r="H3" s="2"/>
      <c r="I3" s="2"/>
    </row>
    <row r="4" spans="1:9" s="3" customFormat="1" ht="18.75" x14ac:dyDescent="0.3">
      <c r="A4" s="5" t="s">
        <v>3</v>
      </c>
      <c r="B4" s="5"/>
      <c r="C4" s="2"/>
      <c r="D4" s="2"/>
      <c r="E4" s="2"/>
      <c r="F4" s="2"/>
      <c r="G4" s="2"/>
      <c r="H4" s="2"/>
      <c r="I4" s="2"/>
    </row>
    <row r="5" spans="1:9" s="3" customFormat="1" ht="18.75" x14ac:dyDescent="0.3">
      <c r="A5" s="7"/>
      <c r="B5" s="2"/>
      <c r="C5" s="2"/>
      <c r="D5" s="2"/>
      <c r="E5" s="2"/>
      <c r="F5" s="2"/>
      <c r="G5" s="2"/>
      <c r="H5" s="2"/>
      <c r="I5" s="2"/>
    </row>
    <row r="6" spans="1:9" s="3" customFormat="1" ht="19.5" customHeight="1" x14ac:dyDescent="0.2">
      <c r="A6" s="8" t="s">
        <v>4</v>
      </c>
      <c r="B6" s="8"/>
      <c r="C6" s="8"/>
      <c r="D6" s="8"/>
      <c r="E6" s="8"/>
      <c r="F6" s="8"/>
      <c r="G6" s="8"/>
      <c r="H6" s="8"/>
      <c r="I6" s="8"/>
    </row>
    <row r="7" spans="1:9" s="3" customFormat="1" ht="18.75" x14ac:dyDescent="0.3">
      <c r="A7" s="4"/>
      <c r="B7" s="2"/>
      <c r="C7" s="2"/>
      <c r="D7" s="2"/>
      <c r="E7" s="2"/>
      <c r="F7" s="2"/>
      <c r="G7" s="2"/>
      <c r="H7" s="2"/>
      <c r="I7" s="2"/>
    </row>
    <row r="8" spans="1:9" s="3" customFormat="1" ht="19.5" thickBot="1" x14ac:dyDescent="0.35">
      <c r="A8" s="9" t="s">
        <v>5</v>
      </c>
      <c r="B8" s="2"/>
      <c r="C8" s="2"/>
      <c r="D8" s="2"/>
      <c r="E8" s="2"/>
      <c r="F8" s="2"/>
      <c r="G8" s="2"/>
      <c r="H8" s="2"/>
      <c r="I8" s="2"/>
    </row>
    <row r="9" spans="1:9" s="15" customFormat="1" ht="19.5" customHeight="1" x14ac:dyDescent="0.3">
      <c r="A9" s="10" t="s">
        <v>6</v>
      </c>
      <c r="B9" s="11" t="s">
        <v>7</v>
      </c>
      <c r="C9" s="12" t="s">
        <v>8</v>
      </c>
      <c r="D9" s="12" t="s">
        <v>9</v>
      </c>
      <c r="E9" s="12" t="s">
        <v>10</v>
      </c>
      <c r="F9" s="12" t="s">
        <v>11</v>
      </c>
      <c r="G9" s="13" t="s">
        <v>12</v>
      </c>
      <c r="H9" s="13"/>
      <c r="I9" s="14" t="s">
        <v>13</v>
      </c>
    </row>
    <row r="10" spans="1:9" s="3" customFormat="1" ht="18.75" x14ac:dyDescent="0.3">
      <c r="A10" s="16">
        <v>1</v>
      </c>
      <c r="B10" s="17"/>
      <c r="C10" s="18"/>
      <c r="D10" s="19"/>
      <c r="E10" s="19"/>
      <c r="F10" s="20"/>
      <c r="G10" s="21"/>
      <c r="H10" s="22"/>
      <c r="I10" s="23"/>
    </row>
    <row r="11" spans="1:9" s="3" customFormat="1" ht="18.75" x14ac:dyDescent="0.3">
      <c r="A11" s="16">
        <v>2</v>
      </c>
      <c r="B11" s="17"/>
      <c r="C11" s="24"/>
      <c r="D11" s="19"/>
      <c r="E11" s="19"/>
      <c r="F11" s="20"/>
      <c r="G11" s="21"/>
      <c r="H11" s="22"/>
      <c r="I11" s="23"/>
    </row>
    <row r="12" spans="1:9" s="3" customFormat="1" ht="18.75" x14ac:dyDescent="0.3">
      <c r="A12" s="25">
        <v>3</v>
      </c>
      <c r="B12" s="17"/>
      <c r="C12" s="24"/>
      <c r="D12" s="26"/>
      <c r="E12" s="27"/>
      <c r="F12" s="28"/>
      <c r="G12" s="29"/>
      <c r="H12" s="30"/>
      <c r="I12" s="23"/>
    </row>
    <row r="13" spans="1:9" s="3" customFormat="1" ht="19.5" thickBot="1" x14ac:dyDescent="0.35">
      <c r="A13" s="31">
        <v>4</v>
      </c>
      <c r="B13" s="32"/>
      <c r="C13" s="33"/>
      <c r="D13" s="34"/>
      <c r="E13" s="35"/>
      <c r="F13" s="36"/>
      <c r="G13" s="37"/>
      <c r="H13" s="38"/>
      <c r="I13" s="23"/>
    </row>
    <row r="14" spans="1:9" s="3" customFormat="1" ht="16.5" customHeight="1" x14ac:dyDescent="0.3">
      <c r="A14" s="39"/>
      <c r="B14" s="40"/>
      <c r="C14" s="40"/>
      <c r="D14" s="40"/>
      <c r="E14" s="40"/>
      <c r="F14" s="40"/>
      <c r="G14" s="40"/>
      <c r="H14" s="40"/>
      <c r="I14" s="2"/>
    </row>
    <row r="15" spans="1:9" s="3" customFormat="1" ht="19.5" thickBot="1" x14ac:dyDescent="0.35">
      <c r="A15" s="9" t="s">
        <v>14</v>
      </c>
      <c r="B15" s="2"/>
      <c r="C15" s="2"/>
      <c r="D15" s="2"/>
      <c r="E15" s="2"/>
      <c r="F15" s="2"/>
      <c r="G15" s="2"/>
      <c r="H15" s="2"/>
      <c r="I15" s="2"/>
    </row>
    <row r="16" spans="1:9" s="15" customFormat="1" ht="21" customHeight="1" x14ac:dyDescent="0.3">
      <c r="A16" s="43" t="s">
        <v>6</v>
      </c>
      <c r="B16" s="84" t="s">
        <v>15</v>
      </c>
      <c r="C16" s="85"/>
      <c r="D16" s="87"/>
      <c r="E16" s="84" t="s">
        <v>16</v>
      </c>
      <c r="F16" s="85"/>
      <c r="G16" s="85"/>
      <c r="H16" s="85"/>
      <c r="I16" s="86"/>
    </row>
    <row r="17" spans="1:9" s="3" customFormat="1" ht="14.25" customHeight="1" x14ac:dyDescent="0.3">
      <c r="A17" s="44">
        <v>1</v>
      </c>
      <c r="B17" s="45"/>
      <c r="C17" s="41"/>
      <c r="D17" s="42"/>
      <c r="E17" s="45"/>
      <c r="F17" s="41"/>
      <c r="G17" s="41"/>
      <c r="H17" s="41"/>
      <c r="I17" s="46"/>
    </row>
    <row r="18" spans="1:9" s="15" customFormat="1" ht="19.5" customHeight="1" thickBot="1" x14ac:dyDescent="0.35">
      <c r="A18" s="47">
        <v>2</v>
      </c>
      <c r="B18" s="80"/>
      <c r="C18" s="81"/>
      <c r="D18" s="83"/>
      <c r="E18" s="80"/>
      <c r="F18" s="81"/>
      <c r="G18" s="81"/>
      <c r="H18" s="81"/>
      <c r="I18" s="82"/>
    </row>
    <row r="19" spans="1:9" s="3" customFormat="1" ht="14.25" customHeight="1" x14ac:dyDescent="0.3">
      <c r="A19" s="4"/>
      <c r="B19" s="2"/>
      <c r="C19" s="2"/>
      <c r="D19" s="2"/>
      <c r="E19" s="2"/>
      <c r="F19" s="2"/>
      <c r="G19" s="2"/>
      <c r="H19" s="2"/>
      <c r="I19" s="2"/>
    </row>
    <row r="20" spans="1:9" s="3" customFormat="1" ht="14.25" customHeight="1" thickBot="1" x14ac:dyDescent="0.35">
      <c r="A20" s="9" t="s">
        <v>17</v>
      </c>
      <c r="B20" s="2"/>
      <c r="C20" s="2"/>
      <c r="D20" s="2"/>
      <c r="E20" s="2"/>
      <c r="F20" s="2"/>
      <c r="G20" s="2"/>
      <c r="H20" s="2"/>
      <c r="I20" s="2"/>
    </row>
    <row r="21" spans="1:9" s="3" customFormat="1" ht="14.25" customHeight="1" x14ac:dyDescent="0.3">
      <c r="A21" s="49" t="s">
        <v>6</v>
      </c>
      <c r="B21" s="50" t="s">
        <v>18</v>
      </c>
      <c r="C21" s="51"/>
      <c r="D21" s="52"/>
      <c r="E21" s="53" t="s">
        <v>19</v>
      </c>
      <c r="F21" s="54" t="s">
        <v>20</v>
      </c>
      <c r="G21" s="54"/>
      <c r="H21" s="54"/>
      <c r="I21" s="55" t="s">
        <v>13</v>
      </c>
    </row>
    <row r="22" spans="1:9" s="3" customFormat="1" ht="19.5" thickBot="1" x14ac:dyDescent="0.35">
      <c r="A22" s="16">
        <v>1</v>
      </c>
      <c r="B22" s="56"/>
      <c r="C22" s="57"/>
      <c r="D22" s="58"/>
      <c r="E22" s="59"/>
      <c r="F22" s="48"/>
      <c r="G22" s="48"/>
      <c r="H22" s="48"/>
      <c r="I22" s="23"/>
    </row>
    <row r="23" spans="1:9" s="3" customFormat="1" ht="18.75" x14ac:dyDescent="0.3">
      <c r="A23" s="60"/>
      <c r="B23" s="61"/>
      <c r="C23" s="2"/>
      <c r="D23" s="2"/>
      <c r="E23" s="2"/>
      <c r="F23" s="2"/>
      <c r="G23" s="2"/>
      <c r="H23" s="2"/>
      <c r="I23" s="2"/>
    </row>
    <row r="24" spans="1:9" s="3" customFormat="1" ht="19.5" thickBot="1" x14ac:dyDescent="0.35">
      <c r="A24" s="9" t="s">
        <v>21</v>
      </c>
      <c r="B24" s="2"/>
      <c r="C24" s="2"/>
      <c r="D24" s="2"/>
      <c r="E24" s="2"/>
      <c r="F24" s="2"/>
      <c r="G24" s="2"/>
      <c r="H24" s="2"/>
      <c r="I24" s="2"/>
    </row>
    <row r="25" spans="1:9" s="3" customFormat="1" ht="18.75" x14ac:dyDescent="0.3">
      <c r="A25" s="62" t="s">
        <v>6</v>
      </c>
      <c r="B25" s="63" t="s">
        <v>22</v>
      </c>
      <c r="C25" s="64"/>
      <c r="D25" s="64"/>
      <c r="E25" s="64"/>
      <c r="F25" s="64"/>
      <c r="G25" s="64"/>
      <c r="H25" s="64"/>
      <c r="I25" s="65"/>
    </row>
    <row r="26" spans="1:9" s="3" customFormat="1" ht="18.75" x14ac:dyDescent="0.3">
      <c r="A26" s="66">
        <v>1</v>
      </c>
      <c r="B26" s="67"/>
      <c r="C26" s="68"/>
      <c r="D26" s="68"/>
      <c r="E26" s="68"/>
      <c r="F26" s="68"/>
      <c r="G26" s="68"/>
      <c r="H26" s="68"/>
      <c r="I26" s="69"/>
    </row>
    <row r="27" spans="1:9" s="3" customFormat="1" ht="14.25" customHeight="1" x14ac:dyDescent="0.3">
      <c r="A27" s="66">
        <v>2</v>
      </c>
      <c r="B27" s="67"/>
      <c r="C27" s="70"/>
      <c r="D27" s="70"/>
      <c r="E27" s="70"/>
      <c r="F27" s="70"/>
      <c r="G27" s="70"/>
      <c r="H27" s="70"/>
      <c r="I27" s="71"/>
    </row>
    <row r="28" spans="1:9" s="3" customFormat="1" ht="14.25" customHeight="1" thickBot="1" x14ac:dyDescent="0.35">
      <c r="A28" s="72">
        <v>3</v>
      </c>
      <c r="B28" s="73"/>
      <c r="C28" s="74"/>
      <c r="D28" s="74"/>
      <c r="E28" s="75"/>
      <c r="F28" s="75"/>
      <c r="G28" s="75"/>
      <c r="H28" s="75"/>
      <c r="I28" s="76"/>
    </row>
    <row r="29" spans="1:9" x14ac:dyDescent="0.2">
      <c r="B29" s="3"/>
      <c r="C29" s="3"/>
      <c r="D29" s="3"/>
      <c r="E29" s="3"/>
      <c r="F29" s="3"/>
      <c r="G29" s="3"/>
      <c r="H29" s="3"/>
      <c r="I29" s="3"/>
    </row>
    <row r="30" spans="1:9" x14ac:dyDescent="0.2">
      <c r="A30" s="79"/>
      <c r="B30" s="3"/>
      <c r="C30" s="3"/>
      <c r="D30" s="3"/>
      <c r="E30" s="3"/>
      <c r="F30" s="79"/>
      <c r="G30" s="3"/>
      <c r="H30" s="3"/>
      <c r="I30" s="3"/>
    </row>
    <row r="31" spans="1:9" x14ac:dyDescent="0.2">
      <c r="A31" s="79"/>
      <c r="B31" s="3"/>
      <c r="C31" s="3"/>
      <c r="D31" s="3"/>
      <c r="E31" s="3"/>
      <c r="F31" s="3"/>
      <c r="G31" s="3"/>
      <c r="H31" s="3"/>
      <c r="I31" s="3"/>
    </row>
  </sheetData>
  <dataConsolidate/>
  <mergeCells count="20">
    <mergeCell ref="B25:I25"/>
    <mergeCell ref="B26:I26"/>
    <mergeCell ref="B27:H27"/>
    <mergeCell ref="B18:D18"/>
    <mergeCell ref="E18:I18"/>
    <mergeCell ref="B21:D21"/>
    <mergeCell ref="F21:H21"/>
    <mergeCell ref="B22:D22"/>
    <mergeCell ref="F22:H22"/>
    <mergeCell ref="B16:D16"/>
    <mergeCell ref="E16:I16"/>
    <mergeCell ref="B17:D17"/>
    <mergeCell ref="E17:I17"/>
    <mergeCell ref="G11:H11"/>
    <mergeCell ref="A1:H1"/>
    <mergeCell ref="A3:B3"/>
    <mergeCell ref="A4:B4"/>
    <mergeCell ref="A6:I6"/>
    <mergeCell ref="G9:H9"/>
    <mergeCell ref="G10:H1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22">
    <cfRule type="containsText" dxfId="5" priority="1" stopIfTrue="1" operator="containsText" text="Ta Ngoc Thien Phu">
      <formula>NOT(ISERROR(SEARCH("Ta Ngoc Thien Phu",I22)))</formula>
    </cfRule>
    <cfRule type="containsText" dxfId="4" priority="2" stopIfTrue="1" operator="containsText" text="Ngo Quang Huy">
      <formula>NOT(ISERROR(SEARCH("Ngo Quang Huy",I22)))</formula>
    </cfRule>
    <cfRule type="containsText" dxfId="3" priority="3" stopIfTrue="1" operator="containsText" text="Pham Ngoc Hung">
      <formula>NOT(ISERROR(SEARCH("Pham Ngoc Hung",I22)))</formula>
    </cfRule>
    <cfRule type="containsText" dxfId="2" priority="4" stopIfTrue="1" operator="containsText" text="Khau Thanh Dao">
      <formula>NOT(ISERROR(SEARCH("Khau Thanh Dao",I22)))</formula>
    </cfRule>
    <cfRule type="containsText" dxfId="1" priority="5" stopIfTrue="1" operator="containsText" text="Le Ngoc Chau">
      <formula>NOT(ISERROR(SEARCH("Le Ngoc Chau",I22)))</formula>
    </cfRule>
    <cfRule type="containsText" dxfId="0" priority="6" stopIfTrue="1" operator="containsText" text="Trinh Thai Anh">
      <formula>NOT(ISERROR(SEARCH("Trinh Thai Anh",I22)))</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38:F65541 JB65538:JB65541 SX65538:SX65541 ACT65538:ACT65541 AMP65538:AMP65541 AWL65538:AWL65541 BGH65538:BGH65541 BQD65538:BQD65541 BZZ65538:BZZ65541 CJV65538:CJV65541 CTR65538:CTR65541 DDN65538:DDN65541 DNJ65538:DNJ65541 DXF65538:DXF65541 EHB65538:EHB65541 EQX65538:EQX65541 FAT65538:FAT65541 FKP65538:FKP65541 FUL65538:FUL65541 GEH65538:GEH65541 GOD65538:GOD65541 GXZ65538:GXZ65541 HHV65538:HHV65541 HRR65538:HRR65541 IBN65538:IBN65541 ILJ65538:ILJ65541 IVF65538:IVF65541 JFB65538:JFB65541 JOX65538:JOX65541 JYT65538:JYT65541 KIP65538:KIP65541 KSL65538:KSL65541 LCH65538:LCH65541 LMD65538:LMD65541 LVZ65538:LVZ65541 MFV65538:MFV65541 MPR65538:MPR65541 MZN65538:MZN65541 NJJ65538:NJJ65541 NTF65538:NTF65541 ODB65538:ODB65541 OMX65538:OMX65541 OWT65538:OWT65541 PGP65538:PGP65541 PQL65538:PQL65541 QAH65538:QAH65541 QKD65538:QKD65541 QTZ65538:QTZ65541 RDV65538:RDV65541 RNR65538:RNR65541 RXN65538:RXN65541 SHJ65538:SHJ65541 SRF65538:SRF65541 TBB65538:TBB65541 TKX65538:TKX65541 TUT65538:TUT65541 UEP65538:UEP65541 UOL65538:UOL65541 UYH65538:UYH65541 VID65538:VID65541 VRZ65538:VRZ65541 WBV65538:WBV65541 WLR65538:WLR65541 WVN65538:WVN65541 F131074:F131077 JB131074:JB131077 SX131074:SX131077 ACT131074:ACT131077 AMP131074:AMP131077 AWL131074:AWL131077 BGH131074:BGH131077 BQD131074:BQD131077 BZZ131074:BZZ131077 CJV131074:CJV131077 CTR131074:CTR131077 DDN131074:DDN131077 DNJ131074:DNJ131077 DXF131074:DXF131077 EHB131074:EHB131077 EQX131074:EQX131077 FAT131074:FAT131077 FKP131074:FKP131077 FUL131074:FUL131077 GEH131074:GEH131077 GOD131074:GOD131077 GXZ131074:GXZ131077 HHV131074:HHV131077 HRR131074:HRR131077 IBN131074:IBN131077 ILJ131074:ILJ131077 IVF131074:IVF131077 JFB131074:JFB131077 JOX131074:JOX131077 JYT131074:JYT131077 KIP131074:KIP131077 KSL131074:KSL131077 LCH131074:LCH131077 LMD131074:LMD131077 LVZ131074:LVZ131077 MFV131074:MFV131077 MPR131074:MPR131077 MZN131074:MZN131077 NJJ131074:NJJ131077 NTF131074:NTF131077 ODB131074:ODB131077 OMX131074:OMX131077 OWT131074:OWT131077 PGP131074:PGP131077 PQL131074:PQL131077 QAH131074:QAH131077 QKD131074:QKD131077 QTZ131074:QTZ131077 RDV131074:RDV131077 RNR131074:RNR131077 RXN131074:RXN131077 SHJ131074:SHJ131077 SRF131074:SRF131077 TBB131074:TBB131077 TKX131074:TKX131077 TUT131074:TUT131077 UEP131074:UEP131077 UOL131074:UOL131077 UYH131074:UYH131077 VID131074:VID131077 VRZ131074:VRZ131077 WBV131074:WBV131077 WLR131074:WLR131077 WVN131074:WVN131077 F196610:F196613 JB196610:JB196613 SX196610:SX196613 ACT196610:ACT196613 AMP196610:AMP196613 AWL196610:AWL196613 BGH196610:BGH196613 BQD196610:BQD196613 BZZ196610:BZZ196613 CJV196610:CJV196613 CTR196610:CTR196613 DDN196610:DDN196613 DNJ196610:DNJ196613 DXF196610:DXF196613 EHB196610:EHB196613 EQX196610:EQX196613 FAT196610:FAT196613 FKP196610:FKP196613 FUL196610:FUL196613 GEH196610:GEH196613 GOD196610:GOD196613 GXZ196610:GXZ196613 HHV196610:HHV196613 HRR196610:HRR196613 IBN196610:IBN196613 ILJ196610:ILJ196613 IVF196610:IVF196613 JFB196610:JFB196613 JOX196610:JOX196613 JYT196610:JYT196613 KIP196610:KIP196613 KSL196610:KSL196613 LCH196610:LCH196613 LMD196610:LMD196613 LVZ196610:LVZ196613 MFV196610:MFV196613 MPR196610:MPR196613 MZN196610:MZN196613 NJJ196610:NJJ196613 NTF196610:NTF196613 ODB196610:ODB196613 OMX196610:OMX196613 OWT196610:OWT196613 PGP196610:PGP196613 PQL196610:PQL196613 QAH196610:QAH196613 QKD196610:QKD196613 QTZ196610:QTZ196613 RDV196610:RDV196613 RNR196610:RNR196613 RXN196610:RXN196613 SHJ196610:SHJ196613 SRF196610:SRF196613 TBB196610:TBB196613 TKX196610:TKX196613 TUT196610:TUT196613 UEP196610:UEP196613 UOL196610:UOL196613 UYH196610:UYH196613 VID196610:VID196613 VRZ196610:VRZ196613 WBV196610:WBV196613 WLR196610:WLR196613 WVN196610:WVN196613 F262146:F262149 JB262146:JB262149 SX262146:SX262149 ACT262146:ACT262149 AMP262146:AMP262149 AWL262146:AWL262149 BGH262146:BGH262149 BQD262146:BQD262149 BZZ262146:BZZ262149 CJV262146:CJV262149 CTR262146:CTR262149 DDN262146:DDN262149 DNJ262146:DNJ262149 DXF262146:DXF262149 EHB262146:EHB262149 EQX262146:EQX262149 FAT262146:FAT262149 FKP262146:FKP262149 FUL262146:FUL262149 GEH262146:GEH262149 GOD262146:GOD262149 GXZ262146:GXZ262149 HHV262146:HHV262149 HRR262146:HRR262149 IBN262146:IBN262149 ILJ262146:ILJ262149 IVF262146:IVF262149 JFB262146:JFB262149 JOX262146:JOX262149 JYT262146:JYT262149 KIP262146:KIP262149 KSL262146:KSL262149 LCH262146:LCH262149 LMD262146:LMD262149 LVZ262146:LVZ262149 MFV262146:MFV262149 MPR262146:MPR262149 MZN262146:MZN262149 NJJ262146:NJJ262149 NTF262146:NTF262149 ODB262146:ODB262149 OMX262146:OMX262149 OWT262146:OWT262149 PGP262146:PGP262149 PQL262146:PQL262149 QAH262146:QAH262149 QKD262146:QKD262149 QTZ262146:QTZ262149 RDV262146:RDV262149 RNR262146:RNR262149 RXN262146:RXN262149 SHJ262146:SHJ262149 SRF262146:SRF262149 TBB262146:TBB262149 TKX262146:TKX262149 TUT262146:TUT262149 UEP262146:UEP262149 UOL262146:UOL262149 UYH262146:UYH262149 VID262146:VID262149 VRZ262146:VRZ262149 WBV262146:WBV262149 WLR262146:WLR262149 WVN262146:WVN262149 F327682:F327685 JB327682:JB327685 SX327682:SX327685 ACT327682:ACT327685 AMP327682:AMP327685 AWL327682:AWL327685 BGH327682:BGH327685 BQD327682:BQD327685 BZZ327682:BZZ327685 CJV327682:CJV327685 CTR327682:CTR327685 DDN327682:DDN327685 DNJ327682:DNJ327685 DXF327682:DXF327685 EHB327682:EHB327685 EQX327682:EQX327685 FAT327682:FAT327685 FKP327682:FKP327685 FUL327682:FUL327685 GEH327682:GEH327685 GOD327682:GOD327685 GXZ327682:GXZ327685 HHV327682:HHV327685 HRR327682:HRR327685 IBN327682:IBN327685 ILJ327682:ILJ327685 IVF327682:IVF327685 JFB327682:JFB327685 JOX327682:JOX327685 JYT327682:JYT327685 KIP327682:KIP327685 KSL327682:KSL327685 LCH327682:LCH327685 LMD327682:LMD327685 LVZ327682:LVZ327685 MFV327682:MFV327685 MPR327682:MPR327685 MZN327682:MZN327685 NJJ327682:NJJ327685 NTF327682:NTF327685 ODB327682:ODB327685 OMX327682:OMX327685 OWT327682:OWT327685 PGP327682:PGP327685 PQL327682:PQL327685 QAH327682:QAH327685 QKD327682:QKD327685 QTZ327682:QTZ327685 RDV327682:RDV327685 RNR327682:RNR327685 RXN327682:RXN327685 SHJ327682:SHJ327685 SRF327682:SRF327685 TBB327682:TBB327685 TKX327682:TKX327685 TUT327682:TUT327685 UEP327682:UEP327685 UOL327682:UOL327685 UYH327682:UYH327685 VID327682:VID327685 VRZ327682:VRZ327685 WBV327682:WBV327685 WLR327682:WLR327685 WVN327682:WVN327685 F393218:F393221 JB393218:JB393221 SX393218:SX393221 ACT393218:ACT393221 AMP393218:AMP393221 AWL393218:AWL393221 BGH393218:BGH393221 BQD393218:BQD393221 BZZ393218:BZZ393221 CJV393218:CJV393221 CTR393218:CTR393221 DDN393218:DDN393221 DNJ393218:DNJ393221 DXF393218:DXF393221 EHB393218:EHB393221 EQX393218:EQX393221 FAT393218:FAT393221 FKP393218:FKP393221 FUL393218:FUL393221 GEH393218:GEH393221 GOD393218:GOD393221 GXZ393218:GXZ393221 HHV393218:HHV393221 HRR393218:HRR393221 IBN393218:IBN393221 ILJ393218:ILJ393221 IVF393218:IVF393221 JFB393218:JFB393221 JOX393218:JOX393221 JYT393218:JYT393221 KIP393218:KIP393221 KSL393218:KSL393221 LCH393218:LCH393221 LMD393218:LMD393221 LVZ393218:LVZ393221 MFV393218:MFV393221 MPR393218:MPR393221 MZN393218:MZN393221 NJJ393218:NJJ393221 NTF393218:NTF393221 ODB393218:ODB393221 OMX393218:OMX393221 OWT393218:OWT393221 PGP393218:PGP393221 PQL393218:PQL393221 QAH393218:QAH393221 QKD393218:QKD393221 QTZ393218:QTZ393221 RDV393218:RDV393221 RNR393218:RNR393221 RXN393218:RXN393221 SHJ393218:SHJ393221 SRF393218:SRF393221 TBB393218:TBB393221 TKX393218:TKX393221 TUT393218:TUT393221 UEP393218:UEP393221 UOL393218:UOL393221 UYH393218:UYH393221 VID393218:VID393221 VRZ393218:VRZ393221 WBV393218:WBV393221 WLR393218:WLR393221 WVN393218:WVN393221 F458754:F458757 JB458754:JB458757 SX458754:SX458757 ACT458754:ACT458757 AMP458754:AMP458757 AWL458754:AWL458757 BGH458754:BGH458757 BQD458754:BQD458757 BZZ458754:BZZ458757 CJV458754:CJV458757 CTR458754:CTR458757 DDN458754:DDN458757 DNJ458754:DNJ458757 DXF458754:DXF458757 EHB458754:EHB458757 EQX458754:EQX458757 FAT458754:FAT458757 FKP458754:FKP458757 FUL458754:FUL458757 GEH458754:GEH458757 GOD458754:GOD458757 GXZ458754:GXZ458757 HHV458754:HHV458757 HRR458754:HRR458757 IBN458754:IBN458757 ILJ458754:ILJ458757 IVF458754:IVF458757 JFB458754:JFB458757 JOX458754:JOX458757 JYT458754:JYT458757 KIP458754:KIP458757 KSL458754:KSL458757 LCH458754:LCH458757 LMD458754:LMD458757 LVZ458754:LVZ458757 MFV458754:MFV458757 MPR458754:MPR458757 MZN458754:MZN458757 NJJ458754:NJJ458757 NTF458754:NTF458757 ODB458754:ODB458757 OMX458754:OMX458757 OWT458754:OWT458757 PGP458754:PGP458757 PQL458754:PQL458757 QAH458754:QAH458757 QKD458754:QKD458757 QTZ458754:QTZ458757 RDV458754:RDV458757 RNR458754:RNR458757 RXN458754:RXN458757 SHJ458754:SHJ458757 SRF458754:SRF458757 TBB458754:TBB458757 TKX458754:TKX458757 TUT458754:TUT458757 UEP458754:UEP458757 UOL458754:UOL458757 UYH458754:UYH458757 VID458754:VID458757 VRZ458754:VRZ458757 WBV458754:WBV458757 WLR458754:WLR458757 WVN458754:WVN458757 F524290:F524293 JB524290:JB524293 SX524290:SX524293 ACT524290:ACT524293 AMP524290:AMP524293 AWL524290:AWL524293 BGH524290:BGH524293 BQD524290:BQD524293 BZZ524290:BZZ524293 CJV524290:CJV524293 CTR524290:CTR524293 DDN524290:DDN524293 DNJ524290:DNJ524293 DXF524290:DXF524293 EHB524290:EHB524293 EQX524290:EQX524293 FAT524290:FAT524293 FKP524290:FKP524293 FUL524290:FUL524293 GEH524290:GEH524293 GOD524290:GOD524293 GXZ524290:GXZ524293 HHV524290:HHV524293 HRR524290:HRR524293 IBN524290:IBN524293 ILJ524290:ILJ524293 IVF524290:IVF524293 JFB524290:JFB524293 JOX524290:JOX524293 JYT524290:JYT524293 KIP524290:KIP524293 KSL524290:KSL524293 LCH524290:LCH524293 LMD524290:LMD524293 LVZ524290:LVZ524293 MFV524290:MFV524293 MPR524290:MPR524293 MZN524290:MZN524293 NJJ524290:NJJ524293 NTF524290:NTF524293 ODB524290:ODB524293 OMX524290:OMX524293 OWT524290:OWT524293 PGP524290:PGP524293 PQL524290:PQL524293 QAH524290:QAH524293 QKD524290:QKD524293 QTZ524290:QTZ524293 RDV524290:RDV524293 RNR524290:RNR524293 RXN524290:RXN524293 SHJ524290:SHJ524293 SRF524290:SRF524293 TBB524290:TBB524293 TKX524290:TKX524293 TUT524290:TUT524293 UEP524290:UEP524293 UOL524290:UOL524293 UYH524290:UYH524293 VID524290:VID524293 VRZ524290:VRZ524293 WBV524290:WBV524293 WLR524290:WLR524293 WVN524290:WVN524293 F589826:F589829 JB589826:JB589829 SX589826:SX589829 ACT589826:ACT589829 AMP589826:AMP589829 AWL589826:AWL589829 BGH589826:BGH589829 BQD589826:BQD589829 BZZ589826:BZZ589829 CJV589826:CJV589829 CTR589826:CTR589829 DDN589826:DDN589829 DNJ589826:DNJ589829 DXF589826:DXF589829 EHB589826:EHB589829 EQX589826:EQX589829 FAT589826:FAT589829 FKP589826:FKP589829 FUL589826:FUL589829 GEH589826:GEH589829 GOD589826:GOD589829 GXZ589826:GXZ589829 HHV589826:HHV589829 HRR589826:HRR589829 IBN589826:IBN589829 ILJ589826:ILJ589829 IVF589826:IVF589829 JFB589826:JFB589829 JOX589826:JOX589829 JYT589826:JYT589829 KIP589826:KIP589829 KSL589826:KSL589829 LCH589826:LCH589829 LMD589826:LMD589829 LVZ589826:LVZ589829 MFV589826:MFV589829 MPR589826:MPR589829 MZN589826:MZN589829 NJJ589826:NJJ589829 NTF589826:NTF589829 ODB589826:ODB589829 OMX589826:OMX589829 OWT589826:OWT589829 PGP589826:PGP589829 PQL589826:PQL589829 QAH589826:QAH589829 QKD589826:QKD589829 QTZ589826:QTZ589829 RDV589826:RDV589829 RNR589826:RNR589829 RXN589826:RXN589829 SHJ589826:SHJ589829 SRF589826:SRF589829 TBB589826:TBB589829 TKX589826:TKX589829 TUT589826:TUT589829 UEP589826:UEP589829 UOL589826:UOL589829 UYH589826:UYH589829 VID589826:VID589829 VRZ589826:VRZ589829 WBV589826:WBV589829 WLR589826:WLR589829 WVN589826:WVN589829 F655362:F655365 JB655362:JB655365 SX655362:SX655365 ACT655362:ACT655365 AMP655362:AMP655365 AWL655362:AWL655365 BGH655362:BGH655365 BQD655362:BQD655365 BZZ655362:BZZ655365 CJV655362:CJV655365 CTR655362:CTR655365 DDN655362:DDN655365 DNJ655362:DNJ655365 DXF655362:DXF655365 EHB655362:EHB655365 EQX655362:EQX655365 FAT655362:FAT655365 FKP655362:FKP655365 FUL655362:FUL655365 GEH655362:GEH655365 GOD655362:GOD655365 GXZ655362:GXZ655365 HHV655362:HHV655365 HRR655362:HRR655365 IBN655362:IBN655365 ILJ655362:ILJ655365 IVF655362:IVF655365 JFB655362:JFB655365 JOX655362:JOX655365 JYT655362:JYT655365 KIP655362:KIP655365 KSL655362:KSL655365 LCH655362:LCH655365 LMD655362:LMD655365 LVZ655362:LVZ655365 MFV655362:MFV655365 MPR655362:MPR655365 MZN655362:MZN655365 NJJ655362:NJJ655365 NTF655362:NTF655365 ODB655362:ODB655365 OMX655362:OMX655365 OWT655362:OWT655365 PGP655362:PGP655365 PQL655362:PQL655365 QAH655362:QAH655365 QKD655362:QKD655365 QTZ655362:QTZ655365 RDV655362:RDV655365 RNR655362:RNR655365 RXN655362:RXN655365 SHJ655362:SHJ655365 SRF655362:SRF655365 TBB655362:TBB655365 TKX655362:TKX655365 TUT655362:TUT655365 UEP655362:UEP655365 UOL655362:UOL655365 UYH655362:UYH655365 VID655362:VID655365 VRZ655362:VRZ655365 WBV655362:WBV655365 WLR655362:WLR655365 WVN655362:WVN655365 F720898:F720901 JB720898:JB720901 SX720898:SX720901 ACT720898:ACT720901 AMP720898:AMP720901 AWL720898:AWL720901 BGH720898:BGH720901 BQD720898:BQD720901 BZZ720898:BZZ720901 CJV720898:CJV720901 CTR720898:CTR720901 DDN720898:DDN720901 DNJ720898:DNJ720901 DXF720898:DXF720901 EHB720898:EHB720901 EQX720898:EQX720901 FAT720898:FAT720901 FKP720898:FKP720901 FUL720898:FUL720901 GEH720898:GEH720901 GOD720898:GOD720901 GXZ720898:GXZ720901 HHV720898:HHV720901 HRR720898:HRR720901 IBN720898:IBN720901 ILJ720898:ILJ720901 IVF720898:IVF720901 JFB720898:JFB720901 JOX720898:JOX720901 JYT720898:JYT720901 KIP720898:KIP720901 KSL720898:KSL720901 LCH720898:LCH720901 LMD720898:LMD720901 LVZ720898:LVZ720901 MFV720898:MFV720901 MPR720898:MPR720901 MZN720898:MZN720901 NJJ720898:NJJ720901 NTF720898:NTF720901 ODB720898:ODB720901 OMX720898:OMX720901 OWT720898:OWT720901 PGP720898:PGP720901 PQL720898:PQL720901 QAH720898:QAH720901 QKD720898:QKD720901 QTZ720898:QTZ720901 RDV720898:RDV720901 RNR720898:RNR720901 RXN720898:RXN720901 SHJ720898:SHJ720901 SRF720898:SRF720901 TBB720898:TBB720901 TKX720898:TKX720901 TUT720898:TUT720901 UEP720898:UEP720901 UOL720898:UOL720901 UYH720898:UYH720901 VID720898:VID720901 VRZ720898:VRZ720901 WBV720898:WBV720901 WLR720898:WLR720901 WVN720898:WVN720901 F786434:F786437 JB786434:JB786437 SX786434:SX786437 ACT786434:ACT786437 AMP786434:AMP786437 AWL786434:AWL786437 BGH786434:BGH786437 BQD786434:BQD786437 BZZ786434:BZZ786437 CJV786434:CJV786437 CTR786434:CTR786437 DDN786434:DDN786437 DNJ786434:DNJ786437 DXF786434:DXF786437 EHB786434:EHB786437 EQX786434:EQX786437 FAT786434:FAT786437 FKP786434:FKP786437 FUL786434:FUL786437 GEH786434:GEH786437 GOD786434:GOD786437 GXZ786434:GXZ786437 HHV786434:HHV786437 HRR786434:HRR786437 IBN786434:IBN786437 ILJ786434:ILJ786437 IVF786434:IVF786437 JFB786434:JFB786437 JOX786434:JOX786437 JYT786434:JYT786437 KIP786434:KIP786437 KSL786434:KSL786437 LCH786434:LCH786437 LMD786434:LMD786437 LVZ786434:LVZ786437 MFV786434:MFV786437 MPR786434:MPR786437 MZN786434:MZN786437 NJJ786434:NJJ786437 NTF786434:NTF786437 ODB786434:ODB786437 OMX786434:OMX786437 OWT786434:OWT786437 PGP786434:PGP786437 PQL786434:PQL786437 QAH786434:QAH786437 QKD786434:QKD786437 QTZ786434:QTZ786437 RDV786434:RDV786437 RNR786434:RNR786437 RXN786434:RXN786437 SHJ786434:SHJ786437 SRF786434:SRF786437 TBB786434:TBB786437 TKX786434:TKX786437 TUT786434:TUT786437 UEP786434:UEP786437 UOL786434:UOL786437 UYH786434:UYH786437 VID786434:VID786437 VRZ786434:VRZ786437 WBV786434:WBV786437 WLR786434:WLR786437 WVN786434:WVN786437 F851970:F851973 JB851970:JB851973 SX851970:SX851973 ACT851970:ACT851973 AMP851970:AMP851973 AWL851970:AWL851973 BGH851970:BGH851973 BQD851970:BQD851973 BZZ851970:BZZ851973 CJV851970:CJV851973 CTR851970:CTR851973 DDN851970:DDN851973 DNJ851970:DNJ851973 DXF851970:DXF851973 EHB851970:EHB851973 EQX851970:EQX851973 FAT851970:FAT851973 FKP851970:FKP851973 FUL851970:FUL851973 GEH851970:GEH851973 GOD851970:GOD851973 GXZ851970:GXZ851973 HHV851970:HHV851973 HRR851970:HRR851973 IBN851970:IBN851973 ILJ851970:ILJ851973 IVF851970:IVF851973 JFB851970:JFB851973 JOX851970:JOX851973 JYT851970:JYT851973 KIP851970:KIP851973 KSL851970:KSL851973 LCH851970:LCH851973 LMD851970:LMD851973 LVZ851970:LVZ851973 MFV851970:MFV851973 MPR851970:MPR851973 MZN851970:MZN851973 NJJ851970:NJJ851973 NTF851970:NTF851973 ODB851970:ODB851973 OMX851970:OMX851973 OWT851970:OWT851973 PGP851970:PGP851973 PQL851970:PQL851973 QAH851970:QAH851973 QKD851970:QKD851973 QTZ851970:QTZ851973 RDV851970:RDV851973 RNR851970:RNR851973 RXN851970:RXN851973 SHJ851970:SHJ851973 SRF851970:SRF851973 TBB851970:TBB851973 TKX851970:TKX851973 TUT851970:TUT851973 UEP851970:UEP851973 UOL851970:UOL851973 UYH851970:UYH851973 VID851970:VID851973 VRZ851970:VRZ851973 WBV851970:WBV851973 WLR851970:WLR851973 WVN851970:WVN851973 F917506:F917509 JB917506:JB917509 SX917506:SX917509 ACT917506:ACT917509 AMP917506:AMP917509 AWL917506:AWL917509 BGH917506:BGH917509 BQD917506:BQD917509 BZZ917506:BZZ917509 CJV917506:CJV917509 CTR917506:CTR917509 DDN917506:DDN917509 DNJ917506:DNJ917509 DXF917506:DXF917509 EHB917506:EHB917509 EQX917506:EQX917509 FAT917506:FAT917509 FKP917506:FKP917509 FUL917506:FUL917509 GEH917506:GEH917509 GOD917506:GOD917509 GXZ917506:GXZ917509 HHV917506:HHV917509 HRR917506:HRR917509 IBN917506:IBN917509 ILJ917506:ILJ917509 IVF917506:IVF917509 JFB917506:JFB917509 JOX917506:JOX917509 JYT917506:JYT917509 KIP917506:KIP917509 KSL917506:KSL917509 LCH917506:LCH917509 LMD917506:LMD917509 LVZ917506:LVZ917509 MFV917506:MFV917509 MPR917506:MPR917509 MZN917506:MZN917509 NJJ917506:NJJ917509 NTF917506:NTF917509 ODB917506:ODB917509 OMX917506:OMX917509 OWT917506:OWT917509 PGP917506:PGP917509 PQL917506:PQL917509 QAH917506:QAH917509 QKD917506:QKD917509 QTZ917506:QTZ917509 RDV917506:RDV917509 RNR917506:RNR917509 RXN917506:RXN917509 SHJ917506:SHJ917509 SRF917506:SRF917509 TBB917506:TBB917509 TKX917506:TKX917509 TUT917506:TUT917509 UEP917506:UEP917509 UOL917506:UOL917509 UYH917506:UYH917509 VID917506:VID917509 VRZ917506:VRZ917509 WBV917506:WBV917509 WLR917506:WLR917509 WVN917506:WVN917509 F983042:F983045 JB983042:JB983045 SX983042:SX983045 ACT983042:ACT983045 AMP983042:AMP983045 AWL983042:AWL983045 BGH983042:BGH983045 BQD983042:BQD983045 BZZ983042:BZZ983045 CJV983042:CJV983045 CTR983042:CTR983045 DDN983042:DDN983045 DNJ983042:DNJ983045 DXF983042:DXF983045 EHB983042:EHB983045 EQX983042:EQX983045 FAT983042:FAT983045 FKP983042:FKP983045 FUL983042:FUL983045 GEH983042:GEH983045 GOD983042:GOD983045 GXZ983042:GXZ983045 HHV983042:HHV983045 HRR983042:HRR983045 IBN983042:IBN983045 ILJ983042:ILJ983045 IVF983042:IVF983045 JFB983042:JFB983045 JOX983042:JOX983045 JYT983042:JYT983045 KIP983042:KIP983045 KSL983042:KSL983045 LCH983042:LCH983045 LMD983042:LMD983045 LVZ983042:LVZ983045 MFV983042:MFV983045 MPR983042:MPR983045 MZN983042:MZN983045 NJJ983042:NJJ983045 NTF983042:NTF983045 ODB983042:ODB983045 OMX983042:OMX983045 OWT983042:OWT983045 PGP983042:PGP983045 PQL983042:PQL983045 QAH983042:QAH983045 QKD983042:QKD983045 QTZ983042:QTZ983045 RDV983042:RDV983045 RNR983042:RNR983045 RXN983042:RXN983045 SHJ983042:SHJ983045 SRF983042:SRF983045 TBB983042:TBB983045 TKX983042:TKX983045 TUT983042:TUT983045 UEP983042:UEP983045 UOL983042:UOL983045 UYH983042:UYH983045 VID983042:VID983045 VRZ983042:VRZ983045 WBV983042:WBV983045 WLR983042:WLR983045 WVN983042:WVN983045">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38:C65541 IY65538:IY65541 SU65538:SU65541 ACQ65538:ACQ65541 AMM65538:AMM65541 AWI65538:AWI65541 BGE65538:BGE65541 BQA65538:BQA65541 BZW65538:BZW65541 CJS65538:CJS65541 CTO65538:CTO65541 DDK65538:DDK65541 DNG65538:DNG65541 DXC65538:DXC65541 EGY65538:EGY65541 EQU65538:EQU65541 FAQ65538:FAQ65541 FKM65538:FKM65541 FUI65538:FUI65541 GEE65538:GEE65541 GOA65538:GOA65541 GXW65538:GXW65541 HHS65538:HHS65541 HRO65538:HRO65541 IBK65538:IBK65541 ILG65538:ILG65541 IVC65538:IVC65541 JEY65538:JEY65541 JOU65538:JOU65541 JYQ65538:JYQ65541 KIM65538:KIM65541 KSI65538:KSI65541 LCE65538:LCE65541 LMA65538:LMA65541 LVW65538:LVW65541 MFS65538:MFS65541 MPO65538:MPO65541 MZK65538:MZK65541 NJG65538:NJG65541 NTC65538:NTC65541 OCY65538:OCY65541 OMU65538:OMU65541 OWQ65538:OWQ65541 PGM65538:PGM65541 PQI65538:PQI65541 QAE65538:QAE65541 QKA65538:QKA65541 QTW65538:QTW65541 RDS65538:RDS65541 RNO65538:RNO65541 RXK65538:RXK65541 SHG65538:SHG65541 SRC65538:SRC65541 TAY65538:TAY65541 TKU65538:TKU65541 TUQ65538:TUQ65541 UEM65538:UEM65541 UOI65538:UOI65541 UYE65538:UYE65541 VIA65538:VIA65541 VRW65538:VRW65541 WBS65538:WBS65541 WLO65538:WLO65541 WVK65538:WVK65541 C131074:C131077 IY131074:IY131077 SU131074:SU131077 ACQ131074:ACQ131077 AMM131074:AMM131077 AWI131074:AWI131077 BGE131074:BGE131077 BQA131074:BQA131077 BZW131074:BZW131077 CJS131074:CJS131077 CTO131074:CTO131077 DDK131074:DDK131077 DNG131074:DNG131077 DXC131074:DXC131077 EGY131074:EGY131077 EQU131074:EQU131077 FAQ131074:FAQ131077 FKM131074:FKM131077 FUI131074:FUI131077 GEE131074:GEE131077 GOA131074:GOA131077 GXW131074:GXW131077 HHS131074:HHS131077 HRO131074:HRO131077 IBK131074:IBK131077 ILG131074:ILG131077 IVC131074:IVC131077 JEY131074:JEY131077 JOU131074:JOU131077 JYQ131074:JYQ131077 KIM131074:KIM131077 KSI131074:KSI131077 LCE131074:LCE131077 LMA131074:LMA131077 LVW131074:LVW131077 MFS131074:MFS131077 MPO131074:MPO131077 MZK131074:MZK131077 NJG131074:NJG131077 NTC131074:NTC131077 OCY131074:OCY131077 OMU131074:OMU131077 OWQ131074:OWQ131077 PGM131074:PGM131077 PQI131074:PQI131077 QAE131074:QAE131077 QKA131074:QKA131077 QTW131074:QTW131077 RDS131074:RDS131077 RNO131074:RNO131077 RXK131074:RXK131077 SHG131074:SHG131077 SRC131074:SRC131077 TAY131074:TAY131077 TKU131074:TKU131077 TUQ131074:TUQ131077 UEM131074:UEM131077 UOI131074:UOI131077 UYE131074:UYE131077 VIA131074:VIA131077 VRW131074:VRW131077 WBS131074:WBS131077 WLO131074:WLO131077 WVK131074:WVK131077 C196610:C196613 IY196610:IY196613 SU196610:SU196613 ACQ196610:ACQ196613 AMM196610:AMM196613 AWI196610:AWI196613 BGE196610:BGE196613 BQA196610:BQA196613 BZW196610:BZW196613 CJS196610:CJS196613 CTO196610:CTO196613 DDK196610:DDK196613 DNG196610:DNG196613 DXC196610:DXC196613 EGY196610:EGY196613 EQU196610:EQU196613 FAQ196610:FAQ196613 FKM196610:FKM196613 FUI196610:FUI196613 GEE196610:GEE196613 GOA196610:GOA196613 GXW196610:GXW196613 HHS196610:HHS196613 HRO196610:HRO196613 IBK196610:IBK196613 ILG196610:ILG196613 IVC196610:IVC196613 JEY196610:JEY196613 JOU196610:JOU196613 JYQ196610:JYQ196613 KIM196610:KIM196613 KSI196610:KSI196613 LCE196610:LCE196613 LMA196610:LMA196613 LVW196610:LVW196613 MFS196610:MFS196613 MPO196610:MPO196613 MZK196610:MZK196613 NJG196610:NJG196613 NTC196610:NTC196613 OCY196610:OCY196613 OMU196610:OMU196613 OWQ196610:OWQ196613 PGM196610:PGM196613 PQI196610:PQI196613 QAE196610:QAE196613 QKA196610:QKA196613 QTW196610:QTW196613 RDS196610:RDS196613 RNO196610:RNO196613 RXK196610:RXK196613 SHG196610:SHG196613 SRC196610:SRC196613 TAY196610:TAY196613 TKU196610:TKU196613 TUQ196610:TUQ196613 UEM196610:UEM196613 UOI196610:UOI196613 UYE196610:UYE196613 VIA196610:VIA196613 VRW196610:VRW196613 WBS196610:WBS196613 WLO196610:WLO196613 WVK196610:WVK196613 C262146:C262149 IY262146:IY262149 SU262146:SU262149 ACQ262146:ACQ262149 AMM262146:AMM262149 AWI262146:AWI262149 BGE262146:BGE262149 BQA262146:BQA262149 BZW262146:BZW262149 CJS262146:CJS262149 CTO262146:CTO262149 DDK262146:DDK262149 DNG262146:DNG262149 DXC262146:DXC262149 EGY262146:EGY262149 EQU262146:EQU262149 FAQ262146:FAQ262149 FKM262146:FKM262149 FUI262146:FUI262149 GEE262146:GEE262149 GOA262146:GOA262149 GXW262146:GXW262149 HHS262146:HHS262149 HRO262146:HRO262149 IBK262146:IBK262149 ILG262146:ILG262149 IVC262146:IVC262149 JEY262146:JEY262149 JOU262146:JOU262149 JYQ262146:JYQ262149 KIM262146:KIM262149 KSI262146:KSI262149 LCE262146:LCE262149 LMA262146:LMA262149 LVW262146:LVW262149 MFS262146:MFS262149 MPO262146:MPO262149 MZK262146:MZK262149 NJG262146:NJG262149 NTC262146:NTC262149 OCY262146:OCY262149 OMU262146:OMU262149 OWQ262146:OWQ262149 PGM262146:PGM262149 PQI262146:PQI262149 QAE262146:QAE262149 QKA262146:QKA262149 QTW262146:QTW262149 RDS262146:RDS262149 RNO262146:RNO262149 RXK262146:RXK262149 SHG262146:SHG262149 SRC262146:SRC262149 TAY262146:TAY262149 TKU262146:TKU262149 TUQ262146:TUQ262149 UEM262146:UEM262149 UOI262146:UOI262149 UYE262146:UYE262149 VIA262146:VIA262149 VRW262146:VRW262149 WBS262146:WBS262149 WLO262146:WLO262149 WVK262146:WVK262149 C327682:C327685 IY327682:IY327685 SU327682:SU327685 ACQ327682:ACQ327685 AMM327682:AMM327685 AWI327682:AWI327685 BGE327682:BGE327685 BQA327682:BQA327685 BZW327682:BZW327685 CJS327682:CJS327685 CTO327682:CTO327685 DDK327682:DDK327685 DNG327682:DNG327685 DXC327682:DXC327685 EGY327682:EGY327685 EQU327682:EQU327685 FAQ327682:FAQ327685 FKM327682:FKM327685 FUI327682:FUI327685 GEE327682:GEE327685 GOA327682:GOA327685 GXW327682:GXW327685 HHS327682:HHS327685 HRO327682:HRO327685 IBK327682:IBK327685 ILG327682:ILG327685 IVC327682:IVC327685 JEY327682:JEY327685 JOU327682:JOU327685 JYQ327682:JYQ327685 KIM327682:KIM327685 KSI327682:KSI327685 LCE327682:LCE327685 LMA327682:LMA327685 LVW327682:LVW327685 MFS327682:MFS327685 MPO327682:MPO327685 MZK327682:MZK327685 NJG327682:NJG327685 NTC327682:NTC327685 OCY327682:OCY327685 OMU327682:OMU327685 OWQ327682:OWQ327685 PGM327682:PGM327685 PQI327682:PQI327685 QAE327682:QAE327685 QKA327682:QKA327685 QTW327682:QTW327685 RDS327682:RDS327685 RNO327682:RNO327685 RXK327682:RXK327685 SHG327682:SHG327685 SRC327682:SRC327685 TAY327682:TAY327685 TKU327682:TKU327685 TUQ327682:TUQ327685 UEM327682:UEM327685 UOI327682:UOI327685 UYE327682:UYE327685 VIA327682:VIA327685 VRW327682:VRW327685 WBS327682:WBS327685 WLO327682:WLO327685 WVK327682:WVK327685 C393218:C393221 IY393218:IY393221 SU393218:SU393221 ACQ393218:ACQ393221 AMM393218:AMM393221 AWI393218:AWI393221 BGE393218:BGE393221 BQA393218:BQA393221 BZW393218:BZW393221 CJS393218:CJS393221 CTO393218:CTO393221 DDK393218:DDK393221 DNG393218:DNG393221 DXC393218:DXC393221 EGY393218:EGY393221 EQU393218:EQU393221 FAQ393218:FAQ393221 FKM393218:FKM393221 FUI393218:FUI393221 GEE393218:GEE393221 GOA393218:GOA393221 GXW393218:GXW393221 HHS393218:HHS393221 HRO393218:HRO393221 IBK393218:IBK393221 ILG393218:ILG393221 IVC393218:IVC393221 JEY393218:JEY393221 JOU393218:JOU393221 JYQ393218:JYQ393221 KIM393218:KIM393221 KSI393218:KSI393221 LCE393218:LCE393221 LMA393218:LMA393221 LVW393218:LVW393221 MFS393218:MFS393221 MPO393218:MPO393221 MZK393218:MZK393221 NJG393218:NJG393221 NTC393218:NTC393221 OCY393218:OCY393221 OMU393218:OMU393221 OWQ393218:OWQ393221 PGM393218:PGM393221 PQI393218:PQI393221 QAE393218:QAE393221 QKA393218:QKA393221 QTW393218:QTW393221 RDS393218:RDS393221 RNO393218:RNO393221 RXK393218:RXK393221 SHG393218:SHG393221 SRC393218:SRC393221 TAY393218:TAY393221 TKU393218:TKU393221 TUQ393218:TUQ393221 UEM393218:UEM393221 UOI393218:UOI393221 UYE393218:UYE393221 VIA393218:VIA393221 VRW393218:VRW393221 WBS393218:WBS393221 WLO393218:WLO393221 WVK393218:WVK393221 C458754:C458757 IY458754:IY458757 SU458754:SU458757 ACQ458754:ACQ458757 AMM458754:AMM458757 AWI458754:AWI458757 BGE458754:BGE458757 BQA458754:BQA458757 BZW458754:BZW458757 CJS458754:CJS458757 CTO458754:CTO458757 DDK458754:DDK458757 DNG458754:DNG458757 DXC458754:DXC458757 EGY458754:EGY458757 EQU458754:EQU458757 FAQ458754:FAQ458757 FKM458754:FKM458757 FUI458754:FUI458757 GEE458754:GEE458757 GOA458754:GOA458757 GXW458754:GXW458757 HHS458754:HHS458757 HRO458754:HRO458757 IBK458754:IBK458757 ILG458754:ILG458757 IVC458754:IVC458757 JEY458754:JEY458757 JOU458754:JOU458757 JYQ458754:JYQ458757 KIM458754:KIM458757 KSI458754:KSI458757 LCE458754:LCE458757 LMA458754:LMA458757 LVW458754:LVW458757 MFS458754:MFS458757 MPO458754:MPO458757 MZK458754:MZK458757 NJG458754:NJG458757 NTC458754:NTC458757 OCY458754:OCY458757 OMU458754:OMU458757 OWQ458754:OWQ458757 PGM458754:PGM458757 PQI458754:PQI458757 QAE458754:QAE458757 QKA458754:QKA458757 QTW458754:QTW458757 RDS458754:RDS458757 RNO458754:RNO458757 RXK458754:RXK458757 SHG458754:SHG458757 SRC458754:SRC458757 TAY458754:TAY458757 TKU458754:TKU458757 TUQ458754:TUQ458757 UEM458754:UEM458757 UOI458754:UOI458757 UYE458754:UYE458757 VIA458754:VIA458757 VRW458754:VRW458757 WBS458754:WBS458757 WLO458754:WLO458757 WVK458754:WVK458757 C524290:C524293 IY524290:IY524293 SU524290:SU524293 ACQ524290:ACQ524293 AMM524290:AMM524293 AWI524290:AWI524293 BGE524290:BGE524293 BQA524290:BQA524293 BZW524290:BZW524293 CJS524290:CJS524293 CTO524290:CTO524293 DDK524290:DDK524293 DNG524290:DNG524293 DXC524290:DXC524293 EGY524290:EGY524293 EQU524290:EQU524293 FAQ524290:FAQ524293 FKM524290:FKM524293 FUI524290:FUI524293 GEE524290:GEE524293 GOA524290:GOA524293 GXW524290:GXW524293 HHS524290:HHS524293 HRO524290:HRO524293 IBK524290:IBK524293 ILG524290:ILG524293 IVC524290:IVC524293 JEY524290:JEY524293 JOU524290:JOU524293 JYQ524290:JYQ524293 KIM524290:KIM524293 KSI524290:KSI524293 LCE524290:LCE524293 LMA524290:LMA524293 LVW524290:LVW524293 MFS524290:MFS524293 MPO524290:MPO524293 MZK524290:MZK524293 NJG524290:NJG524293 NTC524290:NTC524293 OCY524290:OCY524293 OMU524290:OMU524293 OWQ524290:OWQ524293 PGM524290:PGM524293 PQI524290:PQI524293 QAE524290:QAE524293 QKA524290:QKA524293 QTW524290:QTW524293 RDS524290:RDS524293 RNO524290:RNO524293 RXK524290:RXK524293 SHG524290:SHG524293 SRC524290:SRC524293 TAY524290:TAY524293 TKU524290:TKU524293 TUQ524290:TUQ524293 UEM524290:UEM524293 UOI524290:UOI524293 UYE524290:UYE524293 VIA524290:VIA524293 VRW524290:VRW524293 WBS524290:WBS524293 WLO524290:WLO524293 WVK524290:WVK524293 C589826:C589829 IY589826:IY589829 SU589826:SU589829 ACQ589826:ACQ589829 AMM589826:AMM589829 AWI589826:AWI589829 BGE589826:BGE589829 BQA589826:BQA589829 BZW589826:BZW589829 CJS589826:CJS589829 CTO589826:CTO589829 DDK589826:DDK589829 DNG589826:DNG589829 DXC589826:DXC589829 EGY589826:EGY589829 EQU589826:EQU589829 FAQ589826:FAQ589829 FKM589826:FKM589829 FUI589826:FUI589829 GEE589826:GEE589829 GOA589826:GOA589829 GXW589826:GXW589829 HHS589826:HHS589829 HRO589826:HRO589829 IBK589826:IBK589829 ILG589826:ILG589829 IVC589826:IVC589829 JEY589826:JEY589829 JOU589826:JOU589829 JYQ589826:JYQ589829 KIM589826:KIM589829 KSI589826:KSI589829 LCE589826:LCE589829 LMA589826:LMA589829 LVW589826:LVW589829 MFS589826:MFS589829 MPO589826:MPO589829 MZK589826:MZK589829 NJG589826:NJG589829 NTC589826:NTC589829 OCY589826:OCY589829 OMU589826:OMU589829 OWQ589826:OWQ589829 PGM589826:PGM589829 PQI589826:PQI589829 QAE589826:QAE589829 QKA589826:QKA589829 QTW589826:QTW589829 RDS589826:RDS589829 RNO589826:RNO589829 RXK589826:RXK589829 SHG589826:SHG589829 SRC589826:SRC589829 TAY589826:TAY589829 TKU589826:TKU589829 TUQ589826:TUQ589829 UEM589826:UEM589829 UOI589826:UOI589829 UYE589826:UYE589829 VIA589826:VIA589829 VRW589826:VRW589829 WBS589826:WBS589829 WLO589826:WLO589829 WVK589826:WVK589829 C655362:C655365 IY655362:IY655365 SU655362:SU655365 ACQ655362:ACQ655365 AMM655362:AMM655365 AWI655362:AWI655365 BGE655362:BGE655365 BQA655362:BQA655365 BZW655362:BZW655365 CJS655362:CJS655365 CTO655362:CTO655365 DDK655362:DDK655365 DNG655362:DNG655365 DXC655362:DXC655365 EGY655362:EGY655365 EQU655362:EQU655365 FAQ655362:FAQ655365 FKM655362:FKM655365 FUI655362:FUI655365 GEE655362:GEE655365 GOA655362:GOA655365 GXW655362:GXW655365 HHS655362:HHS655365 HRO655362:HRO655365 IBK655362:IBK655365 ILG655362:ILG655365 IVC655362:IVC655365 JEY655362:JEY655365 JOU655362:JOU655365 JYQ655362:JYQ655365 KIM655362:KIM655365 KSI655362:KSI655365 LCE655362:LCE655365 LMA655362:LMA655365 LVW655362:LVW655365 MFS655362:MFS655365 MPO655362:MPO655365 MZK655362:MZK655365 NJG655362:NJG655365 NTC655362:NTC655365 OCY655362:OCY655365 OMU655362:OMU655365 OWQ655362:OWQ655365 PGM655362:PGM655365 PQI655362:PQI655365 QAE655362:QAE655365 QKA655362:QKA655365 QTW655362:QTW655365 RDS655362:RDS655365 RNO655362:RNO655365 RXK655362:RXK655365 SHG655362:SHG655365 SRC655362:SRC655365 TAY655362:TAY655365 TKU655362:TKU655365 TUQ655362:TUQ655365 UEM655362:UEM655365 UOI655362:UOI655365 UYE655362:UYE655365 VIA655362:VIA655365 VRW655362:VRW655365 WBS655362:WBS655365 WLO655362:WLO655365 WVK655362:WVK655365 C720898:C720901 IY720898:IY720901 SU720898:SU720901 ACQ720898:ACQ720901 AMM720898:AMM720901 AWI720898:AWI720901 BGE720898:BGE720901 BQA720898:BQA720901 BZW720898:BZW720901 CJS720898:CJS720901 CTO720898:CTO720901 DDK720898:DDK720901 DNG720898:DNG720901 DXC720898:DXC720901 EGY720898:EGY720901 EQU720898:EQU720901 FAQ720898:FAQ720901 FKM720898:FKM720901 FUI720898:FUI720901 GEE720898:GEE720901 GOA720898:GOA720901 GXW720898:GXW720901 HHS720898:HHS720901 HRO720898:HRO720901 IBK720898:IBK720901 ILG720898:ILG720901 IVC720898:IVC720901 JEY720898:JEY720901 JOU720898:JOU720901 JYQ720898:JYQ720901 KIM720898:KIM720901 KSI720898:KSI720901 LCE720898:LCE720901 LMA720898:LMA720901 LVW720898:LVW720901 MFS720898:MFS720901 MPO720898:MPO720901 MZK720898:MZK720901 NJG720898:NJG720901 NTC720898:NTC720901 OCY720898:OCY720901 OMU720898:OMU720901 OWQ720898:OWQ720901 PGM720898:PGM720901 PQI720898:PQI720901 QAE720898:QAE720901 QKA720898:QKA720901 QTW720898:QTW720901 RDS720898:RDS720901 RNO720898:RNO720901 RXK720898:RXK720901 SHG720898:SHG720901 SRC720898:SRC720901 TAY720898:TAY720901 TKU720898:TKU720901 TUQ720898:TUQ720901 UEM720898:UEM720901 UOI720898:UOI720901 UYE720898:UYE720901 VIA720898:VIA720901 VRW720898:VRW720901 WBS720898:WBS720901 WLO720898:WLO720901 WVK720898:WVK720901 C786434:C786437 IY786434:IY786437 SU786434:SU786437 ACQ786434:ACQ786437 AMM786434:AMM786437 AWI786434:AWI786437 BGE786434:BGE786437 BQA786434:BQA786437 BZW786434:BZW786437 CJS786434:CJS786437 CTO786434:CTO786437 DDK786434:DDK786437 DNG786434:DNG786437 DXC786434:DXC786437 EGY786434:EGY786437 EQU786434:EQU786437 FAQ786434:FAQ786437 FKM786434:FKM786437 FUI786434:FUI786437 GEE786434:GEE786437 GOA786434:GOA786437 GXW786434:GXW786437 HHS786434:HHS786437 HRO786434:HRO786437 IBK786434:IBK786437 ILG786434:ILG786437 IVC786434:IVC786437 JEY786434:JEY786437 JOU786434:JOU786437 JYQ786434:JYQ786437 KIM786434:KIM786437 KSI786434:KSI786437 LCE786434:LCE786437 LMA786434:LMA786437 LVW786434:LVW786437 MFS786434:MFS786437 MPO786434:MPO786437 MZK786434:MZK786437 NJG786434:NJG786437 NTC786434:NTC786437 OCY786434:OCY786437 OMU786434:OMU786437 OWQ786434:OWQ786437 PGM786434:PGM786437 PQI786434:PQI786437 QAE786434:QAE786437 QKA786434:QKA786437 QTW786434:QTW786437 RDS786434:RDS786437 RNO786434:RNO786437 RXK786434:RXK786437 SHG786434:SHG786437 SRC786434:SRC786437 TAY786434:TAY786437 TKU786434:TKU786437 TUQ786434:TUQ786437 UEM786434:UEM786437 UOI786434:UOI786437 UYE786434:UYE786437 VIA786434:VIA786437 VRW786434:VRW786437 WBS786434:WBS786437 WLO786434:WLO786437 WVK786434:WVK786437 C851970:C851973 IY851970:IY851973 SU851970:SU851973 ACQ851970:ACQ851973 AMM851970:AMM851973 AWI851970:AWI851973 BGE851970:BGE851973 BQA851970:BQA851973 BZW851970:BZW851973 CJS851970:CJS851973 CTO851970:CTO851973 DDK851970:DDK851973 DNG851970:DNG851973 DXC851970:DXC851973 EGY851970:EGY851973 EQU851970:EQU851973 FAQ851970:FAQ851973 FKM851970:FKM851973 FUI851970:FUI851973 GEE851970:GEE851973 GOA851970:GOA851973 GXW851970:GXW851973 HHS851970:HHS851973 HRO851970:HRO851973 IBK851970:IBK851973 ILG851970:ILG851973 IVC851970:IVC851973 JEY851970:JEY851973 JOU851970:JOU851973 JYQ851970:JYQ851973 KIM851970:KIM851973 KSI851970:KSI851973 LCE851970:LCE851973 LMA851970:LMA851973 LVW851970:LVW851973 MFS851970:MFS851973 MPO851970:MPO851973 MZK851970:MZK851973 NJG851970:NJG851973 NTC851970:NTC851973 OCY851970:OCY851973 OMU851970:OMU851973 OWQ851970:OWQ851973 PGM851970:PGM851973 PQI851970:PQI851973 QAE851970:QAE851973 QKA851970:QKA851973 QTW851970:QTW851973 RDS851970:RDS851973 RNO851970:RNO851973 RXK851970:RXK851973 SHG851970:SHG851973 SRC851970:SRC851973 TAY851970:TAY851973 TKU851970:TKU851973 TUQ851970:TUQ851973 UEM851970:UEM851973 UOI851970:UOI851973 UYE851970:UYE851973 VIA851970:VIA851973 VRW851970:VRW851973 WBS851970:WBS851973 WLO851970:WLO851973 WVK851970:WVK851973 C917506:C917509 IY917506:IY917509 SU917506:SU917509 ACQ917506:ACQ917509 AMM917506:AMM917509 AWI917506:AWI917509 BGE917506:BGE917509 BQA917506:BQA917509 BZW917506:BZW917509 CJS917506:CJS917509 CTO917506:CTO917509 DDK917506:DDK917509 DNG917506:DNG917509 DXC917506:DXC917509 EGY917506:EGY917509 EQU917506:EQU917509 FAQ917506:FAQ917509 FKM917506:FKM917509 FUI917506:FUI917509 GEE917506:GEE917509 GOA917506:GOA917509 GXW917506:GXW917509 HHS917506:HHS917509 HRO917506:HRO917509 IBK917506:IBK917509 ILG917506:ILG917509 IVC917506:IVC917509 JEY917506:JEY917509 JOU917506:JOU917509 JYQ917506:JYQ917509 KIM917506:KIM917509 KSI917506:KSI917509 LCE917506:LCE917509 LMA917506:LMA917509 LVW917506:LVW917509 MFS917506:MFS917509 MPO917506:MPO917509 MZK917506:MZK917509 NJG917506:NJG917509 NTC917506:NTC917509 OCY917506:OCY917509 OMU917506:OMU917509 OWQ917506:OWQ917509 PGM917506:PGM917509 PQI917506:PQI917509 QAE917506:QAE917509 QKA917506:QKA917509 QTW917506:QTW917509 RDS917506:RDS917509 RNO917506:RNO917509 RXK917506:RXK917509 SHG917506:SHG917509 SRC917506:SRC917509 TAY917506:TAY917509 TKU917506:TKU917509 TUQ917506:TUQ917509 UEM917506:UEM917509 UOI917506:UOI917509 UYE917506:UYE917509 VIA917506:VIA917509 VRW917506:VRW917509 WBS917506:WBS917509 WLO917506:WLO917509 WVK917506:WVK917509 C983042:C983045 IY983042:IY983045 SU983042:SU983045 ACQ983042:ACQ983045 AMM983042:AMM983045 AWI983042:AWI983045 BGE983042:BGE983045 BQA983042:BQA983045 BZW983042:BZW983045 CJS983042:CJS983045 CTO983042:CTO983045 DDK983042:DDK983045 DNG983042:DNG983045 DXC983042:DXC983045 EGY983042:EGY983045 EQU983042:EQU983045 FAQ983042:FAQ983045 FKM983042:FKM983045 FUI983042:FUI983045 GEE983042:GEE983045 GOA983042:GOA983045 GXW983042:GXW983045 HHS983042:HHS983045 HRO983042:HRO983045 IBK983042:IBK983045 ILG983042:ILG983045 IVC983042:IVC983045 JEY983042:JEY983045 JOU983042:JOU983045 JYQ983042:JYQ983045 KIM983042:KIM983045 KSI983042:KSI983045 LCE983042:LCE983045 LMA983042:LMA983045 LVW983042:LVW983045 MFS983042:MFS983045 MPO983042:MPO983045 MZK983042:MZK983045 NJG983042:NJG983045 NTC983042:NTC983045 OCY983042:OCY983045 OMU983042:OMU983045 OWQ983042:OWQ983045 PGM983042:PGM983045 PQI983042:PQI983045 QAE983042:QAE983045 QKA983042:QKA983045 QTW983042:QTW983045 RDS983042:RDS983045 RNO983042:RNO983045 RXK983042:RXK983045 SHG983042:SHG983045 SRC983042:SRC983045 TAY983042:TAY983045 TKU983042:TKU983045 TUQ983042:TUQ983045 UEM983042:UEM983045 UOI983042:UOI983045 UYE983042:UYE983045 VIA983042:VIA983045 VRW983042:VRW983045 WBS983042:WBS983045 WLO983042:WLO983045 WVK983042:WVK983045">
      <formula1>"Low, Medium, High"</formula1>
    </dataValidation>
    <dataValidation type="list" allowBlank="1" showInputMessage="1" showErrorMessage="1" sqref="I65545:I65549 JE65545:JE65549 TA65545:TA65549 ACW65545:ACW65549 AMS65545:AMS65549 AWO65545:AWO65549 BGK65545:BGK65549 BQG65545:BQG65549 CAC65545:CAC65549 CJY65545:CJY65549 CTU65545:CTU65549 DDQ65545:DDQ65549 DNM65545:DNM65549 DXI65545:DXI65549 EHE65545:EHE65549 ERA65545:ERA65549 FAW65545:FAW65549 FKS65545:FKS65549 FUO65545:FUO65549 GEK65545:GEK65549 GOG65545:GOG65549 GYC65545:GYC65549 HHY65545:HHY65549 HRU65545:HRU65549 IBQ65545:IBQ65549 ILM65545:ILM65549 IVI65545:IVI65549 JFE65545:JFE65549 JPA65545:JPA65549 JYW65545:JYW65549 KIS65545:KIS65549 KSO65545:KSO65549 LCK65545:LCK65549 LMG65545:LMG65549 LWC65545:LWC65549 MFY65545:MFY65549 MPU65545:MPU65549 MZQ65545:MZQ65549 NJM65545:NJM65549 NTI65545:NTI65549 ODE65545:ODE65549 ONA65545:ONA65549 OWW65545:OWW65549 PGS65545:PGS65549 PQO65545:PQO65549 QAK65545:QAK65549 QKG65545:QKG65549 QUC65545:QUC65549 RDY65545:RDY65549 RNU65545:RNU65549 RXQ65545:RXQ65549 SHM65545:SHM65549 SRI65545:SRI65549 TBE65545:TBE65549 TLA65545:TLA65549 TUW65545:TUW65549 UES65545:UES65549 UOO65545:UOO65549 UYK65545:UYK65549 VIG65545:VIG65549 VSC65545:VSC65549 WBY65545:WBY65549 WLU65545:WLU65549 WVQ65545:WVQ65549 I131081:I131085 JE131081:JE131085 TA131081:TA131085 ACW131081:ACW131085 AMS131081:AMS131085 AWO131081:AWO131085 BGK131081:BGK131085 BQG131081:BQG131085 CAC131081:CAC131085 CJY131081:CJY131085 CTU131081:CTU131085 DDQ131081:DDQ131085 DNM131081:DNM131085 DXI131081:DXI131085 EHE131081:EHE131085 ERA131081:ERA131085 FAW131081:FAW131085 FKS131081:FKS131085 FUO131081:FUO131085 GEK131081:GEK131085 GOG131081:GOG131085 GYC131081:GYC131085 HHY131081:HHY131085 HRU131081:HRU131085 IBQ131081:IBQ131085 ILM131081:ILM131085 IVI131081:IVI131085 JFE131081:JFE131085 JPA131081:JPA131085 JYW131081:JYW131085 KIS131081:KIS131085 KSO131081:KSO131085 LCK131081:LCK131085 LMG131081:LMG131085 LWC131081:LWC131085 MFY131081:MFY131085 MPU131081:MPU131085 MZQ131081:MZQ131085 NJM131081:NJM131085 NTI131081:NTI131085 ODE131081:ODE131085 ONA131081:ONA131085 OWW131081:OWW131085 PGS131081:PGS131085 PQO131081:PQO131085 QAK131081:QAK131085 QKG131081:QKG131085 QUC131081:QUC131085 RDY131081:RDY131085 RNU131081:RNU131085 RXQ131081:RXQ131085 SHM131081:SHM131085 SRI131081:SRI131085 TBE131081:TBE131085 TLA131081:TLA131085 TUW131081:TUW131085 UES131081:UES131085 UOO131081:UOO131085 UYK131081:UYK131085 VIG131081:VIG131085 VSC131081:VSC131085 WBY131081:WBY131085 WLU131081:WLU131085 WVQ131081:WVQ131085 I196617:I196621 JE196617:JE196621 TA196617:TA196621 ACW196617:ACW196621 AMS196617:AMS196621 AWO196617:AWO196621 BGK196617:BGK196621 BQG196617:BQG196621 CAC196617:CAC196621 CJY196617:CJY196621 CTU196617:CTU196621 DDQ196617:DDQ196621 DNM196617:DNM196621 DXI196617:DXI196621 EHE196617:EHE196621 ERA196617:ERA196621 FAW196617:FAW196621 FKS196617:FKS196621 FUO196617:FUO196621 GEK196617:GEK196621 GOG196617:GOG196621 GYC196617:GYC196621 HHY196617:HHY196621 HRU196617:HRU196621 IBQ196617:IBQ196621 ILM196617:ILM196621 IVI196617:IVI196621 JFE196617:JFE196621 JPA196617:JPA196621 JYW196617:JYW196621 KIS196617:KIS196621 KSO196617:KSO196621 LCK196617:LCK196621 LMG196617:LMG196621 LWC196617:LWC196621 MFY196617:MFY196621 MPU196617:MPU196621 MZQ196617:MZQ196621 NJM196617:NJM196621 NTI196617:NTI196621 ODE196617:ODE196621 ONA196617:ONA196621 OWW196617:OWW196621 PGS196617:PGS196621 PQO196617:PQO196621 QAK196617:QAK196621 QKG196617:QKG196621 QUC196617:QUC196621 RDY196617:RDY196621 RNU196617:RNU196621 RXQ196617:RXQ196621 SHM196617:SHM196621 SRI196617:SRI196621 TBE196617:TBE196621 TLA196617:TLA196621 TUW196617:TUW196621 UES196617:UES196621 UOO196617:UOO196621 UYK196617:UYK196621 VIG196617:VIG196621 VSC196617:VSC196621 WBY196617:WBY196621 WLU196617:WLU196621 WVQ196617:WVQ196621 I262153:I262157 JE262153:JE262157 TA262153:TA262157 ACW262153:ACW262157 AMS262153:AMS262157 AWO262153:AWO262157 BGK262153:BGK262157 BQG262153:BQG262157 CAC262153:CAC262157 CJY262153:CJY262157 CTU262153:CTU262157 DDQ262153:DDQ262157 DNM262153:DNM262157 DXI262153:DXI262157 EHE262153:EHE262157 ERA262153:ERA262157 FAW262153:FAW262157 FKS262153:FKS262157 FUO262153:FUO262157 GEK262153:GEK262157 GOG262153:GOG262157 GYC262153:GYC262157 HHY262153:HHY262157 HRU262153:HRU262157 IBQ262153:IBQ262157 ILM262153:ILM262157 IVI262153:IVI262157 JFE262153:JFE262157 JPA262153:JPA262157 JYW262153:JYW262157 KIS262153:KIS262157 KSO262153:KSO262157 LCK262153:LCK262157 LMG262153:LMG262157 LWC262153:LWC262157 MFY262153:MFY262157 MPU262153:MPU262157 MZQ262153:MZQ262157 NJM262153:NJM262157 NTI262153:NTI262157 ODE262153:ODE262157 ONA262153:ONA262157 OWW262153:OWW262157 PGS262153:PGS262157 PQO262153:PQO262157 QAK262153:QAK262157 QKG262153:QKG262157 QUC262153:QUC262157 RDY262153:RDY262157 RNU262153:RNU262157 RXQ262153:RXQ262157 SHM262153:SHM262157 SRI262153:SRI262157 TBE262153:TBE262157 TLA262153:TLA262157 TUW262153:TUW262157 UES262153:UES262157 UOO262153:UOO262157 UYK262153:UYK262157 VIG262153:VIG262157 VSC262153:VSC262157 WBY262153:WBY262157 WLU262153:WLU262157 WVQ262153:WVQ262157 I327689:I327693 JE327689:JE327693 TA327689:TA327693 ACW327689:ACW327693 AMS327689:AMS327693 AWO327689:AWO327693 BGK327689:BGK327693 BQG327689:BQG327693 CAC327689:CAC327693 CJY327689:CJY327693 CTU327689:CTU327693 DDQ327689:DDQ327693 DNM327689:DNM327693 DXI327689:DXI327693 EHE327689:EHE327693 ERA327689:ERA327693 FAW327689:FAW327693 FKS327689:FKS327693 FUO327689:FUO327693 GEK327689:GEK327693 GOG327689:GOG327693 GYC327689:GYC327693 HHY327689:HHY327693 HRU327689:HRU327693 IBQ327689:IBQ327693 ILM327689:ILM327693 IVI327689:IVI327693 JFE327689:JFE327693 JPA327689:JPA327693 JYW327689:JYW327693 KIS327689:KIS327693 KSO327689:KSO327693 LCK327689:LCK327693 LMG327689:LMG327693 LWC327689:LWC327693 MFY327689:MFY327693 MPU327689:MPU327693 MZQ327689:MZQ327693 NJM327689:NJM327693 NTI327689:NTI327693 ODE327689:ODE327693 ONA327689:ONA327693 OWW327689:OWW327693 PGS327689:PGS327693 PQO327689:PQO327693 QAK327689:QAK327693 QKG327689:QKG327693 QUC327689:QUC327693 RDY327689:RDY327693 RNU327689:RNU327693 RXQ327689:RXQ327693 SHM327689:SHM327693 SRI327689:SRI327693 TBE327689:TBE327693 TLA327689:TLA327693 TUW327689:TUW327693 UES327689:UES327693 UOO327689:UOO327693 UYK327689:UYK327693 VIG327689:VIG327693 VSC327689:VSC327693 WBY327689:WBY327693 WLU327689:WLU327693 WVQ327689:WVQ327693 I393225:I393229 JE393225:JE393229 TA393225:TA393229 ACW393225:ACW393229 AMS393225:AMS393229 AWO393225:AWO393229 BGK393225:BGK393229 BQG393225:BQG393229 CAC393225:CAC393229 CJY393225:CJY393229 CTU393225:CTU393229 DDQ393225:DDQ393229 DNM393225:DNM393229 DXI393225:DXI393229 EHE393225:EHE393229 ERA393225:ERA393229 FAW393225:FAW393229 FKS393225:FKS393229 FUO393225:FUO393229 GEK393225:GEK393229 GOG393225:GOG393229 GYC393225:GYC393229 HHY393225:HHY393229 HRU393225:HRU393229 IBQ393225:IBQ393229 ILM393225:ILM393229 IVI393225:IVI393229 JFE393225:JFE393229 JPA393225:JPA393229 JYW393225:JYW393229 KIS393225:KIS393229 KSO393225:KSO393229 LCK393225:LCK393229 LMG393225:LMG393229 LWC393225:LWC393229 MFY393225:MFY393229 MPU393225:MPU393229 MZQ393225:MZQ393229 NJM393225:NJM393229 NTI393225:NTI393229 ODE393225:ODE393229 ONA393225:ONA393229 OWW393225:OWW393229 PGS393225:PGS393229 PQO393225:PQO393229 QAK393225:QAK393229 QKG393225:QKG393229 QUC393225:QUC393229 RDY393225:RDY393229 RNU393225:RNU393229 RXQ393225:RXQ393229 SHM393225:SHM393229 SRI393225:SRI393229 TBE393225:TBE393229 TLA393225:TLA393229 TUW393225:TUW393229 UES393225:UES393229 UOO393225:UOO393229 UYK393225:UYK393229 VIG393225:VIG393229 VSC393225:VSC393229 WBY393225:WBY393229 WLU393225:WLU393229 WVQ393225:WVQ393229 I458761:I458765 JE458761:JE458765 TA458761:TA458765 ACW458761:ACW458765 AMS458761:AMS458765 AWO458761:AWO458765 BGK458761:BGK458765 BQG458761:BQG458765 CAC458761:CAC458765 CJY458761:CJY458765 CTU458761:CTU458765 DDQ458761:DDQ458765 DNM458761:DNM458765 DXI458761:DXI458765 EHE458761:EHE458765 ERA458761:ERA458765 FAW458761:FAW458765 FKS458761:FKS458765 FUO458761:FUO458765 GEK458761:GEK458765 GOG458761:GOG458765 GYC458761:GYC458765 HHY458761:HHY458765 HRU458761:HRU458765 IBQ458761:IBQ458765 ILM458761:ILM458765 IVI458761:IVI458765 JFE458761:JFE458765 JPA458761:JPA458765 JYW458761:JYW458765 KIS458761:KIS458765 KSO458761:KSO458765 LCK458761:LCK458765 LMG458761:LMG458765 LWC458761:LWC458765 MFY458761:MFY458765 MPU458761:MPU458765 MZQ458761:MZQ458765 NJM458761:NJM458765 NTI458761:NTI458765 ODE458761:ODE458765 ONA458761:ONA458765 OWW458761:OWW458765 PGS458761:PGS458765 PQO458761:PQO458765 QAK458761:QAK458765 QKG458761:QKG458765 QUC458761:QUC458765 RDY458761:RDY458765 RNU458761:RNU458765 RXQ458761:RXQ458765 SHM458761:SHM458765 SRI458761:SRI458765 TBE458761:TBE458765 TLA458761:TLA458765 TUW458761:TUW458765 UES458761:UES458765 UOO458761:UOO458765 UYK458761:UYK458765 VIG458761:VIG458765 VSC458761:VSC458765 WBY458761:WBY458765 WLU458761:WLU458765 WVQ458761:WVQ458765 I524297:I524301 JE524297:JE524301 TA524297:TA524301 ACW524297:ACW524301 AMS524297:AMS524301 AWO524297:AWO524301 BGK524297:BGK524301 BQG524297:BQG524301 CAC524297:CAC524301 CJY524297:CJY524301 CTU524297:CTU524301 DDQ524297:DDQ524301 DNM524297:DNM524301 DXI524297:DXI524301 EHE524297:EHE524301 ERA524297:ERA524301 FAW524297:FAW524301 FKS524297:FKS524301 FUO524297:FUO524301 GEK524297:GEK524301 GOG524297:GOG524301 GYC524297:GYC524301 HHY524297:HHY524301 HRU524297:HRU524301 IBQ524297:IBQ524301 ILM524297:ILM524301 IVI524297:IVI524301 JFE524297:JFE524301 JPA524297:JPA524301 JYW524297:JYW524301 KIS524297:KIS524301 KSO524297:KSO524301 LCK524297:LCK524301 LMG524297:LMG524301 LWC524297:LWC524301 MFY524297:MFY524301 MPU524297:MPU524301 MZQ524297:MZQ524301 NJM524297:NJM524301 NTI524297:NTI524301 ODE524297:ODE524301 ONA524297:ONA524301 OWW524297:OWW524301 PGS524297:PGS524301 PQO524297:PQO524301 QAK524297:QAK524301 QKG524297:QKG524301 QUC524297:QUC524301 RDY524297:RDY524301 RNU524297:RNU524301 RXQ524297:RXQ524301 SHM524297:SHM524301 SRI524297:SRI524301 TBE524297:TBE524301 TLA524297:TLA524301 TUW524297:TUW524301 UES524297:UES524301 UOO524297:UOO524301 UYK524297:UYK524301 VIG524297:VIG524301 VSC524297:VSC524301 WBY524297:WBY524301 WLU524297:WLU524301 WVQ524297:WVQ524301 I589833:I589837 JE589833:JE589837 TA589833:TA589837 ACW589833:ACW589837 AMS589833:AMS589837 AWO589833:AWO589837 BGK589833:BGK589837 BQG589833:BQG589837 CAC589833:CAC589837 CJY589833:CJY589837 CTU589833:CTU589837 DDQ589833:DDQ589837 DNM589833:DNM589837 DXI589833:DXI589837 EHE589833:EHE589837 ERA589833:ERA589837 FAW589833:FAW589837 FKS589833:FKS589837 FUO589833:FUO589837 GEK589833:GEK589837 GOG589833:GOG589837 GYC589833:GYC589837 HHY589833:HHY589837 HRU589833:HRU589837 IBQ589833:IBQ589837 ILM589833:ILM589837 IVI589833:IVI589837 JFE589833:JFE589837 JPA589833:JPA589837 JYW589833:JYW589837 KIS589833:KIS589837 KSO589833:KSO589837 LCK589833:LCK589837 LMG589833:LMG589837 LWC589833:LWC589837 MFY589833:MFY589837 MPU589833:MPU589837 MZQ589833:MZQ589837 NJM589833:NJM589837 NTI589833:NTI589837 ODE589833:ODE589837 ONA589833:ONA589837 OWW589833:OWW589837 PGS589833:PGS589837 PQO589833:PQO589837 QAK589833:QAK589837 QKG589833:QKG589837 QUC589833:QUC589837 RDY589833:RDY589837 RNU589833:RNU589837 RXQ589833:RXQ589837 SHM589833:SHM589837 SRI589833:SRI589837 TBE589833:TBE589837 TLA589833:TLA589837 TUW589833:TUW589837 UES589833:UES589837 UOO589833:UOO589837 UYK589833:UYK589837 VIG589833:VIG589837 VSC589833:VSC589837 WBY589833:WBY589837 WLU589833:WLU589837 WVQ589833:WVQ589837 I655369:I655373 JE655369:JE655373 TA655369:TA655373 ACW655369:ACW655373 AMS655369:AMS655373 AWO655369:AWO655373 BGK655369:BGK655373 BQG655369:BQG655373 CAC655369:CAC655373 CJY655369:CJY655373 CTU655369:CTU655373 DDQ655369:DDQ655373 DNM655369:DNM655373 DXI655369:DXI655373 EHE655369:EHE655373 ERA655369:ERA655373 FAW655369:FAW655373 FKS655369:FKS655373 FUO655369:FUO655373 GEK655369:GEK655373 GOG655369:GOG655373 GYC655369:GYC655373 HHY655369:HHY655373 HRU655369:HRU655373 IBQ655369:IBQ655373 ILM655369:ILM655373 IVI655369:IVI655373 JFE655369:JFE655373 JPA655369:JPA655373 JYW655369:JYW655373 KIS655369:KIS655373 KSO655369:KSO655373 LCK655369:LCK655373 LMG655369:LMG655373 LWC655369:LWC655373 MFY655369:MFY655373 MPU655369:MPU655373 MZQ655369:MZQ655373 NJM655369:NJM655373 NTI655369:NTI655373 ODE655369:ODE655373 ONA655369:ONA655373 OWW655369:OWW655373 PGS655369:PGS655373 PQO655369:PQO655373 QAK655369:QAK655373 QKG655369:QKG655373 QUC655369:QUC655373 RDY655369:RDY655373 RNU655369:RNU655373 RXQ655369:RXQ655373 SHM655369:SHM655373 SRI655369:SRI655373 TBE655369:TBE655373 TLA655369:TLA655373 TUW655369:TUW655373 UES655369:UES655373 UOO655369:UOO655373 UYK655369:UYK655373 VIG655369:VIG655373 VSC655369:VSC655373 WBY655369:WBY655373 WLU655369:WLU655373 WVQ655369:WVQ655373 I720905:I720909 JE720905:JE720909 TA720905:TA720909 ACW720905:ACW720909 AMS720905:AMS720909 AWO720905:AWO720909 BGK720905:BGK720909 BQG720905:BQG720909 CAC720905:CAC720909 CJY720905:CJY720909 CTU720905:CTU720909 DDQ720905:DDQ720909 DNM720905:DNM720909 DXI720905:DXI720909 EHE720905:EHE720909 ERA720905:ERA720909 FAW720905:FAW720909 FKS720905:FKS720909 FUO720905:FUO720909 GEK720905:GEK720909 GOG720905:GOG720909 GYC720905:GYC720909 HHY720905:HHY720909 HRU720905:HRU720909 IBQ720905:IBQ720909 ILM720905:ILM720909 IVI720905:IVI720909 JFE720905:JFE720909 JPA720905:JPA720909 JYW720905:JYW720909 KIS720905:KIS720909 KSO720905:KSO720909 LCK720905:LCK720909 LMG720905:LMG720909 LWC720905:LWC720909 MFY720905:MFY720909 MPU720905:MPU720909 MZQ720905:MZQ720909 NJM720905:NJM720909 NTI720905:NTI720909 ODE720905:ODE720909 ONA720905:ONA720909 OWW720905:OWW720909 PGS720905:PGS720909 PQO720905:PQO720909 QAK720905:QAK720909 QKG720905:QKG720909 QUC720905:QUC720909 RDY720905:RDY720909 RNU720905:RNU720909 RXQ720905:RXQ720909 SHM720905:SHM720909 SRI720905:SRI720909 TBE720905:TBE720909 TLA720905:TLA720909 TUW720905:TUW720909 UES720905:UES720909 UOO720905:UOO720909 UYK720905:UYK720909 VIG720905:VIG720909 VSC720905:VSC720909 WBY720905:WBY720909 WLU720905:WLU720909 WVQ720905:WVQ720909 I786441:I786445 JE786441:JE786445 TA786441:TA786445 ACW786441:ACW786445 AMS786441:AMS786445 AWO786441:AWO786445 BGK786441:BGK786445 BQG786441:BQG786445 CAC786441:CAC786445 CJY786441:CJY786445 CTU786441:CTU786445 DDQ786441:DDQ786445 DNM786441:DNM786445 DXI786441:DXI786445 EHE786441:EHE786445 ERA786441:ERA786445 FAW786441:FAW786445 FKS786441:FKS786445 FUO786441:FUO786445 GEK786441:GEK786445 GOG786441:GOG786445 GYC786441:GYC786445 HHY786441:HHY786445 HRU786441:HRU786445 IBQ786441:IBQ786445 ILM786441:ILM786445 IVI786441:IVI786445 JFE786441:JFE786445 JPA786441:JPA786445 JYW786441:JYW786445 KIS786441:KIS786445 KSO786441:KSO786445 LCK786441:LCK786445 LMG786441:LMG786445 LWC786441:LWC786445 MFY786441:MFY786445 MPU786441:MPU786445 MZQ786441:MZQ786445 NJM786441:NJM786445 NTI786441:NTI786445 ODE786441:ODE786445 ONA786441:ONA786445 OWW786441:OWW786445 PGS786441:PGS786445 PQO786441:PQO786445 QAK786441:QAK786445 QKG786441:QKG786445 QUC786441:QUC786445 RDY786441:RDY786445 RNU786441:RNU786445 RXQ786441:RXQ786445 SHM786441:SHM786445 SRI786441:SRI786445 TBE786441:TBE786445 TLA786441:TLA786445 TUW786441:TUW786445 UES786441:UES786445 UOO786441:UOO786445 UYK786441:UYK786445 VIG786441:VIG786445 VSC786441:VSC786445 WBY786441:WBY786445 WLU786441:WLU786445 WVQ786441:WVQ786445 I851977:I851981 JE851977:JE851981 TA851977:TA851981 ACW851977:ACW851981 AMS851977:AMS851981 AWO851977:AWO851981 BGK851977:BGK851981 BQG851977:BQG851981 CAC851977:CAC851981 CJY851977:CJY851981 CTU851977:CTU851981 DDQ851977:DDQ851981 DNM851977:DNM851981 DXI851977:DXI851981 EHE851977:EHE851981 ERA851977:ERA851981 FAW851977:FAW851981 FKS851977:FKS851981 FUO851977:FUO851981 GEK851977:GEK851981 GOG851977:GOG851981 GYC851977:GYC851981 HHY851977:HHY851981 HRU851977:HRU851981 IBQ851977:IBQ851981 ILM851977:ILM851981 IVI851977:IVI851981 JFE851977:JFE851981 JPA851977:JPA851981 JYW851977:JYW851981 KIS851977:KIS851981 KSO851977:KSO851981 LCK851977:LCK851981 LMG851977:LMG851981 LWC851977:LWC851981 MFY851977:MFY851981 MPU851977:MPU851981 MZQ851977:MZQ851981 NJM851977:NJM851981 NTI851977:NTI851981 ODE851977:ODE851981 ONA851977:ONA851981 OWW851977:OWW851981 PGS851977:PGS851981 PQO851977:PQO851981 QAK851977:QAK851981 QKG851977:QKG851981 QUC851977:QUC851981 RDY851977:RDY851981 RNU851977:RNU851981 RXQ851977:RXQ851981 SHM851977:SHM851981 SRI851977:SRI851981 TBE851977:TBE851981 TLA851977:TLA851981 TUW851977:TUW851981 UES851977:UES851981 UOO851977:UOO851981 UYK851977:UYK851981 VIG851977:VIG851981 VSC851977:VSC851981 WBY851977:WBY851981 WLU851977:WLU851981 WVQ851977:WVQ851981 I917513:I917517 JE917513:JE917517 TA917513:TA917517 ACW917513:ACW917517 AMS917513:AMS917517 AWO917513:AWO917517 BGK917513:BGK917517 BQG917513:BQG917517 CAC917513:CAC917517 CJY917513:CJY917517 CTU917513:CTU917517 DDQ917513:DDQ917517 DNM917513:DNM917517 DXI917513:DXI917517 EHE917513:EHE917517 ERA917513:ERA917517 FAW917513:FAW917517 FKS917513:FKS917517 FUO917513:FUO917517 GEK917513:GEK917517 GOG917513:GOG917517 GYC917513:GYC917517 HHY917513:HHY917517 HRU917513:HRU917517 IBQ917513:IBQ917517 ILM917513:ILM917517 IVI917513:IVI917517 JFE917513:JFE917517 JPA917513:JPA917517 JYW917513:JYW917517 KIS917513:KIS917517 KSO917513:KSO917517 LCK917513:LCK917517 LMG917513:LMG917517 LWC917513:LWC917517 MFY917513:MFY917517 MPU917513:MPU917517 MZQ917513:MZQ917517 NJM917513:NJM917517 NTI917513:NTI917517 ODE917513:ODE917517 ONA917513:ONA917517 OWW917513:OWW917517 PGS917513:PGS917517 PQO917513:PQO917517 QAK917513:QAK917517 QKG917513:QKG917517 QUC917513:QUC917517 RDY917513:RDY917517 RNU917513:RNU917517 RXQ917513:RXQ917517 SHM917513:SHM917517 SRI917513:SRI917517 TBE917513:TBE917517 TLA917513:TLA917517 TUW917513:TUW917517 UES917513:UES917517 UOO917513:UOO917517 UYK917513:UYK917517 VIG917513:VIG917517 VSC917513:VSC917517 WBY917513:WBY917517 WLU917513:WLU917517 WVQ917513:WVQ917517 I983049:I983053 JE983049:JE983053 TA983049:TA983053 ACW983049:ACW983053 AMS983049:AMS983053 AWO983049:AWO983053 BGK983049:BGK983053 BQG983049:BQG983053 CAC983049:CAC983053 CJY983049:CJY983053 CTU983049:CTU983053 DDQ983049:DDQ983053 DNM983049:DNM983053 DXI983049:DXI983053 EHE983049:EHE983053 ERA983049:ERA983053 FAW983049:FAW983053 FKS983049:FKS983053 FUO983049:FUO983053 GEK983049:GEK983053 GOG983049:GOG983053 GYC983049:GYC983053 HHY983049:HHY983053 HRU983049:HRU983053 IBQ983049:IBQ983053 ILM983049:ILM983053 IVI983049:IVI983053 JFE983049:JFE983053 JPA983049:JPA983053 JYW983049:JYW983053 KIS983049:KIS983053 KSO983049:KSO983053 LCK983049:LCK983053 LMG983049:LMG983053 LWC983049:LWC983053 MFY983049:MFY983053 MPU983049:MPU983053 MZQ983049:MZQ983053 NJM983049:NJM983053 NTI983049:NTI983053 ODE983049:ODE983053 ONA983049:ONA983053 OWW983049:OWW983053 PGS983049:PGS983053 PQO983049:PQO983053 QAK983049:QAK983053 QKG983049:QKG983053 QUC983049:QUC983053 RDY983049:RDY983053 RNU983049:RNU983053 RXQ983049:RXQ983053 SHM983049:SHM983053 SRI983049:SRI983053 TBE983049:TBE983053 TLA983049:TLA983053 TUW983049:TUW983053 UES983049:UES983053 UOO983049:UOO983053 UYK983049:UYK983053 VIG983049:VIG983053 VSC983049:VSC983053 WBY983049:WBY983053 WLU983049:WLU983053 WVQ983049:WVQ983053 I22 JE22 TA22 ACW22 AMS22 AWO22 BGK22 BQG22 CAC22 CJY22 CTU22 DDQ22 DNM22 DXI22 EHE22 ERA22 FAW22 FKS22 FUO22 GEK22 GOG22 GYC22 HHY22 HRU22 IBQ22 ILM22 IVI22 JFE22 JPA22 JYW22 KIS22 KSO22 LCK22 LMG22 LWC22 MFY22 MPU22 MZQ22 NJM22 NTI22 ODE22 ONA22 OWW22 PGS22 PQO22 QAK22 QKG22 QUC22 RDY22 RNU22 RXQ22 SHM22 SRI22 TBE22 TLA22 TUW22 UES22 UOO22 UYK22 VIG22 VSC22 WBY22 WLU22 WVQ22 I65558 JE65558 TA65558 ACW65558 AMS65558 AWO65558 BGK65558 BQG65558 CAC65558 CJY65558 CTU65558 DDQ65558 DNM65558 DXI65558 EHE65558 ERA65558 FAW65558 FKS65558 FUO65558 GEK65558 GOG65558 GYC65558 HHY65558 HRU65558 IBQ65558 ILM65558 IVI65558 JFE65558 JPA65558 JYW65558 KIS65558 KSO65558 LCK65558 LMG65558 LWC65558 MFY65558 MPU65558 MZQ65558 NJM65558 NTI65558 ODE65558 ONA65558 OWW65558 PGS65558 PQO65558 QAK65558 QKG65558 QUC65558 RDY65558 RNU65558 RXQ65558 SHM65558 SRI65558 TBE65558 TLA65558 TUW65558 UES65558 UOO65558 UYK65558 VIG65558 VSC65558 WBY65558 WLU65558 WVQ65558 I131094 JE131094 TA131094 ACW131094 AMS131094 AWO131094 BGK131094 BQG131094 CAC131094 CJY131094 CTU131094 DDQ131094 DNM131094 DXI131094 EHE131094 ERA131094 FAW131094 FKS131094 FUO131094 GEK131094 GOG131094 GYC131094 HHY131094 HRU131094 IBQ131094 ILM131094 IVI131094 JFE131094 JPA131094 JYW131094 KIS131094 KSO131094 LCK131094 LMG131094 LWC131094 MFY131094 MPU131094 MZQ131094 NJM131094 NTI131094 ODE131094 ONA131094 OWW131094 PGS131094 PQO131094 QAK131094 QKG131094 QUC131094 RDY131094 RNU131094 RXQ131094 SHM131094 SRI131094 TBE131094 TLA131094 TUW131094 UES131094 UOO131094 UYK131094 VIG131094 VSC131094 WBY131094 WLU131094 WVQ131094 I196630 JE196630 TA196630 ACW196630 AMS196630 AWO196630 BGK196630 BQG196630 CAC196630 CJY196630 CTU196630 DDQ196630 DNM196630 DXI196630 EHE196630 ERA196630 FAW196630 FKS196630 FUO196630 GEK196630 GOG196630 GYC196630 HHY196630 HRU196630 IBQ196630 ILM196630 IVI196630 JFE196630 JPA196630 JYW196630 KIS196630 KSO196630 LCK196630 LMG196630 LWC196630 MFY196630 MPU196630 MZQ196630 NJM196630 NTI196630 ODE196630 ONA196630 OWW196630 PGS196630 PQO196630 QAK196630 QKG196630 QUC196630 RDY196630 RNU196630 RXQ196630 SHM196630 SRI196630 TBE196630 TLA196630 TUW196630 UES196630 UOO196630 UYK196630 VIG196630 VSC196630 WBY196630 WLU196630 WVQ196630 I262166 JE262166 TA262166 ACW262166 AMS262166 AWO262166 BGK262166 BQG262166 CAC262166 CJY262166 CTU262166 DDQ262166 DNM262166 DXI262166 EHE262166 ERA262166 FAW262166 FKS262166 FUO262166 GEK262166 GOG262166 GYC262166 HHY262166 HRU262166 IBQ262166 ILM262166 IVI262166 JFE262166 JPA262166 JYW262166 KIS262166 KSO262166 LCK262166 LMG262166 LWC262166 MFY262166 MPU262166 MZQ262166 NJM262166 NTI262166 ODE262166 ONA262166 OWW262166 PGS262166 PQO262166 QAK262166 QKG262166 QUC262166 RDY262166 RNU262166 RXQ262166 SHM262166 SRI262166 TBE262166 TLA262166 TUW262166 UES262166 UOO262166 UYK262166 VIG262166 VSC262166 WBY262166 WLU262166 WVQ262166 I327702 JE327702 TA327702 ACW327702 AMS327702 AWO327702 BGK327702 BQG327702 CAC327702 CJY327702 CTU327702 DDQ327702 DNM327702 DXI327702 EHE327702 ERA327702 FAW327702 FKS327702 FUO327702 GEK327702 GOG327702 GYC327702 HHY327702 HRU327702 IBQ327702 ILM327702 IVI327702 JFE327702 JPA327702 JYW327702 KIS327702 KSO327702 LCK327702 LMG327702 LWC327702 MFY327702 MPU327702 MZQ327702 NJM327702 NTI327702 ODE327702 ONA327702 OWW327702 PGS327702 PQO327702 QAK327702 QKG327702 QUC327702 RDY327702 RNU327702 RXQ327702 SHM327702 SRI327702 TBE327702 TLA327702 TUW327702 UES327702 UOO327702 UYK327702 VIG327702 VSC327702 WBY327702 WLU327702 WVQ327702 I393238 JE393238 TA393238 ACW393238 AMS393238 AWO393238 BGK393238 BQG393238 CAC393238 CJY393238 CTU393238 DDQ393238 DNM393238 DXI393238 EHE393238 ERA393238 FAW393238 FKS393238 FUO393238 GEK393238 GOG393238 GYC393238 HHY393238 HRU393238 IBQ393238 ILM393238 IVI393238 JFE393238 JPA393238 JYW393238 KIS393238 KSO393238 LCK393238 LMG393238 LWC393238 MFY393238 MPU393238 MZQ393238 NJM393238 NTI393238 ODE393238 ONA393238 OWW393238 PGS393238 PQO393238 QAK393238 QKG393238 QUC393238 RDY393238 RNU393238 RXQ393238 SHM393238 SRI393238 TBE393238 TLA393238 TUW393238 UES393238 UOO393238 UYK393238 VIG393238 VSC393238 WBY393238 WLU393238 WVQ393238 I458774 JE458774 TA458774 ACW458774 AMS458774 AWO458774 BGK458774 BQG458774 CAC458774 CJY458774 CTU458774 DDQ458774 DNM458774 DXI458774 EHE458774 ERA458774 FAW458774 FKS458774 FUO458774 GEK458774 GOG458774 GYC458774 HHY458774 HRU458774 IBQ458774 ILM458774 IVI458774 JFE458774 JPA458774 JYW458774 KIS458774 KSO458774 LCK458774 LMG458774 LWC458774 MFY458774 MPU458774 MZQ458774 NJM458774 NTI458774 ODE458774 ONA458774 OWW458774 PGS458774 PQO458774 QAK458774 QKG458774 QUC458774 RDY458774 RNU458774 RXQ458774 SHM458774 SRI458774 TBE458774 TLA458774 TUW458774 UES458774 UOO458774 UYK458774 VIG458774 VSC458774 WBY458774 WLU458774 WVQ458774 I524310 JE524310 TA524310 ACW524310 AMS524310 AWO524310 BGK524310 BQG524310 CAC524310 CJY524310 CTU524310 DDQ524310 DNM524310 DXI524310 EHE524310 ERA524310 FAW524310 FKS524310 FUO524310 GEK524310 GOG524310 GYC524310 HHY524310 HRU524310 IBQ524310 ILM524310 IVI524310 JFE524310 JPA524310 JYW524310 KIS524310 KSO524310 LCK524310 LMG524310 LWC524310 MFY524310 MPU524310 MZQ524310 NJM524310 NTI524310 ODE524310 ONA524310 OWW524310 PGS524310 PQO524310 QAK524310 QKG524310 QUC524310 RDY524310 RNU524310 RXQ524310 SHM524310 SRI524310 TBE524310 TLA524310 TUW524310 UES524310 UOO524310 UYK524310 VIG524310 VSC524310 WBY524310 WLU524310 WVQ524310 I589846 JE589846 TA589846 ACW589846 AMS589846 AWO589846 BGK589846 BQG589846 CAC589846 CJY589846 CTU589846 DDQ589846 DNM589846 DXI589846 EHE589846 ERA589846 FAW589846 FKS589846 FUO589846 GEK589846 GOG589846 GYC589846 HHY589846 HRU589846 IBQ589846 ILM589846 IVI589846 JFE589846 JPA589846 JYW589846 KIS589846 KSO589846 LCK589846 LMG589846 LWC589846 MFY589846 MPU589846 MZQ589846 NJM589846 NTI589846 ODE589846 ONA589846 OWW589846 PGS589846 PQO589846 QAK589846 QKG589846 QUC589846 RDY589846 RNU589846 RXQ589846 SHM589846 SRI589846 TBE589846 TLA589846 TUW589846 UES589846 UOO589846 UYK589846 VIG589846 VSC589846 WBY589846 WLU589846 WVQ589846 I655382 JE655382 TA655382 ACW655382 AMS655382 AWO655382 BGK655382 BQG655382 CAC655382 CJY655382 CTU655382 DDQ655382 DNM655382 DXI655382 EHE655382 ERA655382 FAW655382 FKS655382 FUO655382 GEK655382 GOG655382 GYC655382 HHY655382 HRU655382 IBQ655382 ILM655382 IVI655382 JFE655382 JPA655382 JYW655382 KIS655382 KSO655382 LCK655382 LMG655382 LWC655382 MFY655382 MPU655382 MZQ655382 NJM655382 NTI655382 ODE655382 ONA655382 OWW655382 PGS655382 PQO655382 QAK655382 QKG655382 QUC655382 RDY655382 RNU655382 RXQ655382 SHM655382 SRI655382 TBE655382 TLA655382 TUW655382 UES655382 UOO655382 UYK655382 VIG655382 VSC655382 WBY655382 WLU655382 WVQ655382 I720918 JE720918 TA720918 ACW720918 AMS720918 AWO720918 BGK720918 BQG720918 CAC720918 CJY720918 CTU720918 DDQ720918 DNM720918 DXI720918 EHE720918 ERA720918 FAW720918 FKS720918 FUO720918 GEK720918 GOG720918 GYC720918 HHY720918 HRU720918 IBQ720918 ILM720918 IVI720918 JFE720918 JPA720918 JYW720918 KIS720918 KSO720918 LCK720918 LMG720918 LWC720918 MFY720918 MPU720918 MZQ720918 NJM720918 NTI720918 ODE720918 ONA720918 OWW720918 PGS720918 PQO720918 QAK720918 QKG720918 QUC720918 RDY720918 RNU720918 RXQ720918 SHM720918 SRI720918 TBE720918 TLA720918 TUW720918 UES720918 UOO720918 UYK720918 VIG720918 VSC720918 WBY720918 WLU720918 WVQ720918 I786454 JE786454 TA786454 ACW786454 AMS786454 AWO786454 BGK786454 BQG786454 CAC786454 CJY786454 CTU786454 DDQ786454 DNM786454 DXI786454 EHE786454 ERA786454 FAW786454 FKS786454 FUO786454 GEK786454 GOG786454 GYC786454 HHY786454 HRU786454 IBQ786454 ILM786454 IVI786454 JFE786454 JPA786454 JYW786454 KIS786454 KSO786454 LCK786454 LMG786454 LWC786454 MFY786454 MPU786454 MZQ786454 NJM786454 NTI786454 ODE786454 ONA786454 OWW786454 PGS786454 PQO786454 QAK786454 QKG786454 QUC786454 RDY786454 RNU786454 RXQ786454 SHM786454 SRI786454 TBE786454 TLA786454 TUW786454 UES786454 UOO786454 UYK786454 VIG786454 VSC786454 WBY786454 WLU786454 WVQ786454 I851990 JE851990 TA851990 ACW851990 AMS851990 AWO851990 BGK851990 BQG851990 CAC851990 CJY851990 CTU851990 DDQ851990 DNM851990 DXI851990 EHE851990 ERA851990 FAW851990 FKS851990 FUO851990 GEK851990 GOG851990 GYC851990 HHY851990 HRU851990 IBQ851990 ILM851990 IVI851990 JFE851990 JPA851990 JYW851990 KIS851990 KSO851990 LCK851990 LMG851990 LWC851990 MFY851990 MPU851990 MZQ851990 NJM851990 NTI851990 ODE851990 ONA851990 OWW851990 PGS851990 PQO851990 QAK851990 QKG851990 QUC851990 RDY851990 RNU851990 RXQ851990 SHM851990 SRI851990 TBE851990 TLA851990 TUW851990 UES851990 UOO851990 UYK851990 VIG851990 VSC851990 WBY851990 WLU851990 WVQ851990 I917526 JE917526 TA917526 ACW917526 AMS917526 AWO917526 BGK917526 BQG917526 CAC917526 CJY917526 CTU917526 DDQ917526 DNM917526 DXI917526 EHE917526 ERA917526 FAW917526 FKS917526 FUO917526 GEK917526 GOG917526 GYC917526 HHY917526 HRU917526 IBQ917526 ILM917526 IVI917526 JFE917526 JPA917526 JYW917526 KIS917526 KSO917526 LCK917526 LMG917526 LWC917526 MFY917526 MPU917526 MZQ917526 NJM917526 NTI917526 ODE917526 ONA917526 OWW917526 PGS917526 PQO917526 QAK917526 QKG917526 QUC917526 RDY917526 RNU917526 RXQ917526 SHM917526 SRI917526 TBE917526 TLA917526 TUW917526 UES917526 UOO917526 UYK917526 VIG917526 VSC917526 WBY917526 WLU917526 WVQ917526 I983062 JE983062 TA983062 ACW983062 AMS983062 AWO983062 BGK983062 BQG983062 CAC983062 CJY983062 CTU983062 DDQ983062 DNM983062 DXI983062 EHE983062 ERA983062 FAW983062 FKS983062 FUO983062 GEK983062 GOG983062 GYC983062 HHY983062 HRU983062 IBQ983062 ILM983062 IVI983062 JFE983062 JPA983062 JYW983062 KIS983062 KSO983062 LCK983062 LMG983062 LWC983062 MFY983062 MPU983062 MZQ983062 NJM983062 NTI983062 ODE983062 ONA983062 OWW983062 PGS983062 PQO983062 QAK983062 QKG983062 QUC983062 RDY983062 RNU983062 RXQ983062 SHM983062 SRI983062 TBE983062 TLA983062 TUW983062 UES983062 UOO983062 UYK983062 VIG983062 VSC983062 WBY983062 WLU983062 WVQ983062 I10:I13 JE10:JE13 TA10:TA13 ACW10:ACW13 AMS10:AMS13 AWO10:AWO13 BGK10:BGK13 BQG10:BQG13 CAC10:CAC13 CJY10:CJY13 CTU10:CTU13 DDQ10:DDQ13 DNM10:DNM13 DXI10:DXI13 EHE10:EHE13 ERA10:ERA13 FAW10:FAW13 FKS10:FKS13 FUO10:FUO13 GEK10:GEK13 GOG10:GOG13 GYC10:GYC13 HHY10:HHY13 HRU10:HRU13 IBQ10:IBQ13 ILM10:ILM13 IVI10:IVI13 JFE10:JFE13 JPA10:JPA13 JYW10:JYW13 KIS10:KIS13 KSO10:KSO13 LCK10:LCK13 LMG10:LMG13 LWC10:LWC13 MFY10:MFY13 MPU10:MPU13 MZQ10:MZQ13 NJM10:NJM13 NTI10:NTI13 ODE10:ODE13 ONA10:ONA13 OWW10:OWW13 PGS10:PGS13 PQO10:PQO13 QAK10:QAK13 QKG10:QKG13 QUC10:QUC13 RDY10:RDY13 RNU10:RNU13 RXQ10:RXQ13 SHM10:SHM13 SRI10:SRI13 TBE10:TBE13 TLA10:TLA13 TUW10:TUW13 UES10:UES13 UOO10:UOO13 UYK10:UYK13 VIG10:VIG13 VSC10:VSC13 WBY10:WBY13 WLU10:WLU13 WVQ10:WVQ13 I65538:I65541 JE65538:JE65541 TA65538:TA65541 ACW65538:ACW65541 AMS65538:AMS65541 AWO65538:AWO65541 BGK65538:BGK65541 BQG65538:BQG65541 CAC65538:CAC65541 CJY65538:CJY65541 CTU65538:CTU65541 DDQ65538:DDQ65541 DNM65538:DNM65541 DXI65538:DXI65541 EHE65538:EHE65541 ERA65538:ERA65541 FAW65538:FAW65541 FKS65538:FKS65541 FUO65538:FUO65541 GEK65538:GEK65541 GOG65538:GOG65541 GYC65538:GYC65541 HHY65538:HHY65541 HRU65538:HRU65541 IBQ65538:IBQ65541 ILM65538:ILM65541 IVI65538:IVI65541 JFE65538:JFE65541 JPA65538:JPA65541 JYW65538:JYW65541 KIS65538:KIS65541 KSO65538:KSO65541 LCK65538:LCK65541 LMG65538:LMG65541 LWC65538:LWC65541 MFY65538:MFY65541 MPU65538:MPU65541 MZQ65538:MZQ65541 NJM65538:NJM65541 NTI65538:NTI65541 ODE65538:ODE65541 ONA65538:ONA65541 OWW65538:OWW65541 PGS65538:PGS65541 PQO65538:PQO65541 QAK65538:QAK65541 QKG65538:QKG65541 QUC65538:QUC65541 RDY65538:RDY65541 RNU65538:RNU65541 RXQ65538:RXQ65541 SHM65538:SHM65541 SRI65538:SRI65541 TBE65538:TBE65541 TLA65538:TLA65541 TUW65538:TUW65541 UES65538:UES65541 UOO65538:UOO65541 UYK65538:UYK65541 VIG65538:VIG65541 VSC65538:VSC65541 WBY65538:WBY65541 WLU65538:WLU65541 WVQ65538:WVQ65541 I131074:I131077 JE131074:JE131077 TA131074:TA131077 ACW131074:ACW131077 AMS131074:AMS131077 AWO131074:AWO131077 BGK131074:BGK131077 BQG131074:BQG131077 CAC131074:CAC131077 CJY131074:CJY131077 CTU131074:CTU131077 DDQ131074:DDQ131077 DNM131074:DNM131077 DXI131074:DXI131077 EHE131074:EHE131077 ERA131074:ERA131077 FAW131074:FAW131077 FKS131074:FKS131077 FUO131074:FUO131077 GEK131074:GEK131077 GOG131074:GOG131077 GYC131074:GYC131077 HHY131074:HHY131077 HRU131074:HRU131077 IBQ131074:IBQ131077 ILM131074:ILM131077 IVI131074:IVI131077 JFE131074:JFE131077 JPA131074:JPA131077 JYW131074:JYW131077 KIS131074:KIS131077 KSO131074:KSO131077 LCK131074:LCK131077 LMG131074:LMG131077 LWC131074:LWC131077 MFY131074:MFY131077 MPU131074:MPU131077 MZQ131074:MZQ131077 NJM131074:NJM131077 NTI131074:NTI131077 ODE131074:ODE131077 ONA131074:ONA131077 OWW131074:OWW131077 PGS131074:PGS131077 PQO131074:PQO131077 QAK131074:QAK131077 QKG131074:QKG131077 QUC131074:QUC131077 RDY131074:RDY131077 RNU131074:RNU131077 RXQ131074:RXQ131077 SHM131074:SHM131077 SRI131074:SRI131077 TBE131074:TBE131077 TLA131074:TLA131077 TUW131074:TUW131077 UES131074:UES131077 UOO131074:UOO131077 UYK131074:UYK131077 VIG131074:VIG131077 VSC131074:VSC131077 WBY131074:WBY131077 WLU131074:WLU131077 WVQ131074:WVQ131077 I196610:I196613 JE196610:JE196613 TA196610:TA196613 ACW196610:ACW196613 AMS196610:AMS196613 AWO196610:AWO196613 BGK196610:BGK196613 BQG196610:BQG196613 CAC196610:CAC196613 CJY196610:CJY196613 CTU196610:CTU196613 DDQ196610:DDQ196613 DNM196610:DNM196613 DXI196610:DXI196613 EHE196610:EHE196613 ERA196610:ERA196613 FAW196610:FAW196613 FKS196610:FKS196613 FUO196610:FUO196613 GEK196610:GEK196613 GOG196610:GOG196613 GYC196610:GYC196613 HHY196610:HHY196613 HRU196610:HRU196613 IBQ196610:IBQ196613 ILM196610:ILM196613 IVI196610:IVI196613 JFE196610:JFE196613 JPA196610:JPA196613 JYW196610:JYW196613 KIS196610:KIS196613 KSO196610:KSO196613 LCK196610:LCK196613 LMG196610:LMG196613 LWC196610:LWC196613 MFY196610:MFY196613 MPU196610:MPU196613 MZQ196610:MZQ196613 NJM196610:NJM196613 NTI196610:NTI196613 ODE196610:ODE196613 ONA196610:ONA196613 OWW196610:OWW196613 PGS196610:PGS196613 PQO196610:PQO196613 QAK196610:QAK196613 QKG196610:QKG196613 QUC196610:QUC196613 RDY196610:RDY196613 RNU196610:RNU196613 RXQ196610:RXQ196613 SHM196610:SHM196613 SRI196610:SRI196613 TBE196610:TBE196613 TLA196610:TLA196613 TUW196610:TUW196613 UES196610:UES196613 UOO196610:UOO196613 UYK196610:UYK196613 VIG196610:VIG196613 VSC196610:VSC196613 WBY196610:WBY196613 WLU196610:WLU196613 WVQ196610:WVQ196613 I262146:I262149 JE262146:JE262149 TA262146:TA262149 ACW262146:ACW262149 AMS262146:AMS262149 AWO262146:AWO262149 BGK262146:BGK262149 BQG262146:BQG262149 CAC262146:CAC262149 CJY262146:CJY262149 CTU262146:CTU262149 DDQ262146:DDQ262149 DNM262146:DNM262149 DXI262146:DXI262149 EHE262146:EHE262149 ERA262146:ERA262149 FAW262146:FAW262149 FKS262146:FKS262149 FUO262146:FUO262149 GEK262146:GEK262149 GOG262146:GOG262149 GYC262146:GYC262149 HHY262146:HHY262149 HRU262146:HRU262149 IBQ262146:IBQ262149 ILM262146:ILM262149 IVI262146:IVI262149 JFE262146:JFE262149 JPA262146:JPA262149 JYW262146:JYW262149 KIS262146:KIS262149 KSO262146:KSO262149 LCK262146:LCK262149 LMG262146:LMG262149 LWC262146:LWC262149 MFY262146:MFY262149 MPU262146:MPU262149 MZQ262146:MZQ262149 NJM262146:NJM262149 NTI262146:NTI262149 ODE262146:ODE262149 ONA262146:ONA262149 OWW262146:OWW262149 PGS262146:PGS262149 PQO262146:PQO262149 QAK262146:QAK262149 QKG262146:QKG262149 QUC262146:QUC262149 RDY262146:RDY262149 RNU262146:RNU262149 RXQ262146:RXQ262149 SHM262146:SHM262149 SRI262146:SRI262149 TBE262146:TBE262149 TLA262146:TLA262149 TUW262146:TUW262149 UES262146:UES262149 UOO262146:UOO262149 UYK262146:UYK262149 VIG262146:VIG262149 VSC262146:VSC262149 WBY262146:WBY262149 WLU262146:WLU262149 WVQ262146:WVQ262149 I327682:I327685 JE327682:JE327685 TA327682:TA327685 ACW327682:ACW327685 AMS327682:AMS327685 AWO327682:AWO327685 BGK327682:BGK327685 BQG327682:BQG327685 CAC327682:CAC327685 CJY327682:CJY327685 CTU327682:CTU327685 DDQ327682:DDQ327685 DNM327682:DNM327685 DXI327682:DXI327685 EHE327682:EHE327685 ERA327682:ERA327685 FAW327682:FAW327685 FKS327682:FKS327685 FUO327682:FUO327685 GEK327682:GEK327685 GOG327682:GOG327685 GYC327682:GYC327685 HHY327682:HHY327685 HRU327682:HRU327685 IBQ327682:IBQ327685 ILM327682:ILM327685 IVI327682:IVI327685 JFE327682:JFE327685 JPA327682:JPA327685 JYW327682:JYW327685 KIS327682:KIS327685 KSO327682:KSO327685 LCK327682:LCK327685 LMG327682:LMG327685 LWC327682:LWC327685 MFY327682:MFY327685 MPU327682:MPU327685 MZQ327682:MZQ327685 NJM327682:NJM327685 NTI327682:NTI327685 ODE327682:ODE327685 ONA327682:ONA327685 OWW327682:OWW327685 PGS327682:PGS327685 PQO327682:PQO327685 QAK327682:QAK327685 QKG327682:QKG327685 QUC327682:QUC327685 RDY327682:RDY327685 RNU327682:RNU327685 RXQ327682:RXQ327685 SHM327682:SHM327685 SRI327682:SRI327685 TBE327682:TBE327685 TLA327682:TLA327685 TUW327682:TUW327685 UES327682:UES327685 UOO327682:UOO327685 UYK327682:UYK327685 VIG327682:VIG327685 VSC327682:VSC327685 WBY327682:WBY327685 WLU327682:WLU327685 WVQ327682:WVQ327685 I393218:I393221 JE393218:JE393221 TA393218:TA393221 ACW393218:ACW393221 AMS393218:AMS393221 AWO393218:AWO393221 BGK393218:BGK393221 BQG393218:BQG393221 CAC393218:CAC393221 CJY393218:CJY393221 CTU393218:CTU393221 DDQ393218:DDQ393221 DNM393218:DNM393221 DXI393218:DXI393221 EHE393218:EHE393221 ERA393218:ERA393221 FAW393218:FAW393221 FKS393218:FKS393221 FUO393218:FUO393221 GEK393218:GEK393221 GOG393218:GOG393221 GYC393218:GYC393221 HHY393218:HHY393221 HRU393218:HRU393221 IBQ393218:IBQ393221 ILM393218:ILM393221 IVI393218:IVI393221 JFE393218:JFE393221 JPA393218:JPA393221 JYW393218:JYW393221 KIS393218:KIS393221 KSO393218:KSO393221 LCK393218:LCK393221 LMG393218:LMG393221 LWC393218:LWC393221 MFY393218:MFY393221 MPU393218:MPU393221 MZQ393218:MZQ393221 NJM393218:NJM393221 NTI393218:NTI393221 ODE393218:ODE393221 ONA393218:ONA393221 OWW393218:OWW393221 PGS393218:PGS393221 PQO393218:PQO393221 QAK393218:QAK393221 QKG393218:QKG393221 QUC393218:QUC393221 RDY393218:RDY393221 RNU393218:RNU393221 RXQ393218:RXQ393221 SHM393218:SHM393221 SRI393218:SRI393221 TBE393218:TBE393221 TLA393218:TLA393221 TUW393218:TUW393221 UES393218:UES393221 UOO393218:UOO393221 UYK393218:UYK393221 VIG393218:VIG393221 VSC393218:VSC393221 WBY393218:WBY393221 WLU393218:WLU393221 WVQ393218:WVQ393221 I458754:I458757 JE458754:JE458757 TA458754:TA458757 ACW458754:ACW458757 AMS458754:AMS458757 AWO458754:AWO458757 BGK458754:BGK458757 BQG458754:BQG458757 CAC458754:CAC458757 CJY458754:CJY458757 CTU458754:CTU458757 DDQ458754:DDQ458757 DNM458754:DNM458757 DXI458754:DXI458757 EHE458754:EHE458757 ERA458754:ERA458757 FAW458754:FAW458757 FKS458754:FKS458757 FUO458754:FUO458757 GEK458754:GEK458757 GOG458754:GOG458757 GYC458754:GYC458757 HHY458754:HHY458757 HRU458754:HRU458757 IBQ458754:IBQ458757 ILM458754:ILM458757 IVI458754:IVI458757 JFE458754:JFE458757 JPA458754:JPA458757 JYW458754:JYW458757 KIS458754:KIS458757 KSO458754:KSO458757 LCK458754:LCK458757 LMG458754:LMG458757 LWC458754:LWC458757 MFY458754:MFY458757 MPU458754:MPU458757 MZQ458754:MZQ458757 NJM458754:NJM458757 NTI458754:NTI458757 ODE458754:ODE458757 ONA458754:ONA458757 OWW458754:OWW458757 PGS458754:PGS458757 PQO458754:PQO458757 QAK458754:QAK458757 QKG458754:QKG458757 QUC458754:QUC458757 RDY458754:RDY458757 RNU458754:RNU458757 RXQ458754:RXQ458757 SHM458754:SHM458757 SRI458754:SRI458757 TBE458754:TBE458757 TLA458754:TLA458757 TUW458754:TUW458757 UES458754:UES458757 UOO458754:UOO458757 UYK458754:UYK458757 VIG458754:VIG458757 VSC458754:VSC458757 WBY458754:WBY458757 WLU458754:WLU458757 WVQ458754:WVQ458757 I524290:I524293 JE524290:JE524293 TA524290:TA524293 ACW524290:ACW524293 AMS524290:AMS524293 AWO524290:AWO524293 BGK524290:BGK524293 BQG524290:BQG524293 CAC524290:CAC524293 CJY524290:CJY524293 CTU524290:CTU524293 DDQ524290:DDQ524293 DNM524290:DNM524293 DXI524290:DXI524293 EHE524290:EHE524293 ERA524290:ERA524293 FAW524290:FAW524293 FKS524290:FKS524293 FUO524290:FUO524293 GEK524290:GEK524293 GOG524290:GOG524293 GYC524290:GYC524293 HHY524290:HHY524293 HRU524290:HRU524293 IBQ524290:IBQ524293 ILM524290:ILM524293 IVI524290:IVI524293 JFE524290:JFE524293 JPA524290:JPA524293 JYW524290:JYW524293 KIS524290:KIS524293 KSO524290:KSO524293 LCK524290:LCK524293 LMG524290:LMG524293 LWC524290:LWC524293 MFY524290:MFY524293 MPU524290:MPU524293 MZQ524290:MZQ524293 NJM524290:NJM524293 NTI524290:NTI524293 ODE524290:ODE524293 ONA524290:ONA524293 OWW524290:OWW524293 PGS524290:PGS524293 PQO524290:PQO524293 QAK524290:QAK524293 QKG524290:QKG524293 QUC524290:QUC524293 RDY524290:RDY524293 RNU524290:RNU524293 RXQ524290:RXQ524293 SHM524290:SHM524293 SRI524290:SRI524293 TBE524290:TBE524293 TLA524290:TLA524293 TUW524290:TUW524293 UES524290:UES524293 UOO524290:UOO524293 UYK524290:UYK524293 VIG524290:VIG524293 VSC524290:VSC524293 WBY524290:WBY524293 WLU524290:WLU524293 WVQ524290:WVQ524293 I589826:I589829 JE589826:JE589829 TA589826:TA589829 ACW589826:ACW589829 AMS589826:AMS589829 AWO589826:AWO589829 BGK589826:BGK589829 BQG589826:BQG589829 CAC589826:CAC589829 CJY589826:CJY589829 CTU589826:CTU589829 DDQ589826:DDQ589829 DNM589826:DNM589829 DXI589826:DXI589829 EHE589826:EHE589829 ERA589826:ERA589829 FAW589826:FAW589829 FKS589826:FKS589829 FUO589826:FUO589829 GEK589826:GEK589829 GOG589826:GOG589829 GYC589826:GYC589829 HHY589826:HHY589829 HRU589826:HRU589829 IBQ589826:IBQ589829 ILM589826:ILM589829 IVI589826:IVI589829 JFE589826:JFE589829 JPA589826:JPA589829 JYW589826:JYW589829 KIS589826:KIS589829 KSO589826:KSO589829 LCK589826:LCK589829 LMG589826:LMG589829 LWC589826:LWC589829 MFY589826:MFY589829 MPU589826:MPU589829 MZQ589826:MZQ589829 NJM589826:NJM589829 NTI589826:NTI589829 ODE589826:ODE589829 ONA589826:ONA589829 OWW589826:OWW589829 PGS589826:PGS589829 PQO589826:PQO589829 QAK589826:QAK589829 QKG589826:QKG589829 QUC589826:QUC589829 RDY589826:RDY589829 RNU589826:RNU589829 RXQ589826:RXQ589829 SHM589826:SHM589829 SRI589826:SRI589829 TBE589826:TBE589829 TLA589826:TLA589829 TUW589826:TUW589829 UES589826:UES589829 UOO589826:UOO589829 UYK589826:UYK589829 VIG589826:VIG589829 VSC589826:VSC589829 WBY589826:WBY589829 WLU589826:WLU589829 WVQ589826:WVQ589829 I655362:I655365 JE655362:JE655365 TA655362:TA655365 ACW655362:ACW655365 AMS655362:AMS655365 AWO655362:AWO655365 BGK655362:BGK655365 BQG655362:BQG655365 CAC655362:CAC655365 CJY655362:CJY655365 CTU655362:CTU655365 DDQ655362:DDQ655365 DNM655362:DNM655365 DXI655362:DXI655365 EHE655362:EHE655365 ERA655362:ERA655365 FAW655362:FAW655365 FKS655362:FKS655365 FUO655362:FUO655365 GEK655362:GEK655365 GOG655362:GOG655365 GYC655362:GYC655365 HHY655362:HHY655365 HRU655362:HRU655365 IBQ655362:IBQ655365 ILM655362:ILM655365 IVI655362:IVI655365 JFE655362:JFE655365 JPA655362:JPA655365 JYW655362:JYW655365 KIS655362:KIS655365 KSO655362:KSO655365 LCK655362:LCK655365 LMG655362:LMG655365 LWC655362:LWC655365 MFY655362:MFY655365 MPU655362:MPU655365 MZQ655362:MZQ655365 NJM655362:NJM655365 NTI655362:NTI655365 ODE655362:ODE655365 ONA655362:ONA655365 OWW655362:OWW655365 PGS655362:PGS655365 PQO655362:PQO655365 QAK655362:QAK655365 QKG655362:QKG655365 QUC655362:QUC655365 RDY655362:RDY655365 RNU655362:RNU655365 RXQ655362:RXQ655365 SHM655362:SHM655365 SRI655362:SRI655365 TBE655362:TBE655365 TLA655362:TLA655365 TUW655362:TUW655365 UES655362:UES655365 UOO655362:UOO655365 UYK655362:UYK655365 VIG655362:VIG655365 VSC655362:VSC655365 WBY655362:WBY655365 WLU655362:WLU655365 WVQ655362:WVQ655365 I720898:I720901 JE720898:JE720901 TA720898:TA720901 ACW720898:ACW720901 AMS720898:AMS720901 AWO720898:AWO720901 BGK720898:BGK720901 BQG720898:BQG720901 CAC720898:CAC720901 CJY720898:CJY720901 CTU720898:CTU720901 DDQ720898:DDQ720901 DNM720898:DNM720901 DXI720898:DXI720901 EHE720898:EHE720901 ERA720898:ERA720901 FAW720898:FAW720901 FKS720898:FKS720901 FUO720898:FUO720901 GEK720898:GEK720901 GOG720898:GOG720901 GYC720898:GYC720901 HHY720898:HHY720901 HRU720898:HRU720901 IBQ720898:IBQ720901 ILM720898:ILM720901 IVI720898:IVI720901 JFE720898:JFE720901 JPA720898:JPA720901 JYW720898:JYW720901 KIS720898:KIS720901 KSO720898:KSO720901 LCK720898:LCK720901 LMG720898:LMG720901 LWC720898:LWC720901 MFY720898:MFY720901 MPU720898:MPU720901 MZQ720898:MZQ720901 NJM720898:NJM720901 NTI720898:NTI720901 ODE720898:ODE720901 ONA720898:ONA720901 OWW720898:OWW720901 PGS720898:PGS720901 PQO720898:PQO720901 QAK720898:QAK720901 QKG720898:QKG720901 QUC720898:QUC720901 RDY720898:RDY720901 RNU720898:RNU720901 RXQ720898:RXQ720901 SHM720898:SHM720901 SRI720898:SRI720901 TBE720898:TBE720901 TLA720898:TLA720901 TUW720898:TUW720901 UES720898:UES720901 UOO720898:UOO720901 UYK720898:UYK720901 VIG720898:VIG720901 VSC720898:VSC720901 WBY720898:WBY720901 WLU720898:WLU720901 WVQ720898:WVQ720901 I786434:I786437 JE786434:JE786437 TA786434:TA786437 ACW786434:ACW786437 AMS786434:AMS786437 AWO786434:AWO786437 BGK786434:BGK786437 BQG786434:BQG786437 CAC786434:CAC786437 CJY786434:CJY786437 CTU786434:CTU786437 DDQ786434:DDQ786437 DNM786434:DNM786437 DXI786434:DXI786437 EHE786434:EHE786437 ERA786434:ERA786437 FAW786434:FAW786437 FKS786434:FKS786437 FUO786434:FUO786437 GEK786434:GEK786437 GOG786434:GOG786437 GYC786434:GYC786437 HHY786434:HHY786437 HRU786434:HRU786437 IBQ786434:IBQ786437 ILM786434:ILM786437 IVI786434:IVI786437 JFE786434:JFE786437 JPA786434:JPA786437 JYW786434:JYW786437 KIS786434:KIS786437 KSO786434:KSO786437 LCK786434:LCK786437 LMG786434:LMG786437 LWC786434:LWC786437 MFY786434:MFY786437 MPU786434:MPU786437 MZQ786434:MZQ786437 NJM786434:NJM786437 NTI786434:NTI786437 ODE786434:ODE786437 ONA786434:ONA786437 OWW786434:OWW786437 PGS786434:PGS786437 PQO786434:PQO786437 QAK786434:QAK786437 QKG786434:QKG786437 QUC786434:QUC786437 RDY786434:RDY786437 RNU786434:RNU786437 RXQ786434:RXQ786437 SHM786434:SHM786437 SRI786434:SRI786437 TBE786434:TBE786437 TLA786434:TLA786437 TUW786434:TUW786437 UES786434:UES786437 UOO786434:UOO786437 UYK786434:UYK786437 VIG786434:VIG786437 VSC786434:VSC786437 WBY786434:WBY786437 WLU786434:WLU786437 WVQ786434:WVQ786437 I851970:I851973 JE851970:JE851973 TA851970:TA851973 ACW851970:ACW851973 AMS851970:AMS851973 AWO851970:AWO851973 BGK851970:BGK851973 BQG851970:BQG851973 CAC851970:CAC851973 CJY851970:CJY851973 CTU851970:CTU851973 DDQ851970:DDQ851973 DNM851970:DNM851973 DXI851970:DXI851973 EHE851970:EHE851973 ERA851970:ERA851973 FAW851970:FAW851973 FKS851970:FKS851973 FUO851970:FUO851973 GEK851970:GEK851973 GOG851970:GOG851973 GYC851970:GYC851973 HHY851970:HHY851973 HRU851970:HRU851973 IBQ851970:IBQ851973 ILM851970:ILM851973 IVI851970:IVI851973 JFE851970:JFE851973 JPA851970:JPA851973 JYW851970:JYW851973 KIS851970:KIS851973 KSO851970:KSO851973 LCK851970:LCK851973 LMG851970:LMG851973 LWC851970:LWC851973 MFY851970:MFY851973 MPU851970:MPU851973 MZQ851970:MZQ851973 NJM851970:NJM851973 NTI851970:NTI851973 ODE851970:ODE851973 ONA851970:ONA851973 OWW851970:OWW851973 PGS851970:PGS851973 PQO851970:PQO851973 QAK851970:QAK851973 QKG851970:QKG851973 QUC851970:QUC851973 RDY851970:RDY851973 RNU851970:RNU851973 RXQ851970:RXQ851973 SHM851970:SHM851973 SRI851970:SRI851973 TBE851970:TBE851973 TLA851970:TLA851973 TUW851970:TUW851973 UES851970:UES851973 UOO851970:UOO851973 UYK851970:UYK851973 VIG851970:VIG851973 VSC851970:VSC851973 WBY851970:WBY851973 WLU851970:WLU851973 WVQ851970:WVQ851973 I917506:I917509 JE917506:JE917509 TA917506:TA917509 ACW917506:ACW917509 AMS917506:AMS917509 AWO917506:AWO917509 BGK917506:BGK917509 BQG917506:BQG917509 CAC917506:CAC917509 CJY917506:CJY917509 CTU917506:CTU917509 DDQ917506:DDQ917509 DNM917506:DNM917509 DXI917506:DXI917509 EHE917506:EHE917509 ERA917506:ERA917509 FAW917506:FAW917509 FKS917506:FKS917509 FUO917506:FUO917509 GEK917506:GEK917509 GOG917506:GOG917509 GYC917506:GYC917509 HHY917506:HHY917509 HRU917506:HRU917509 IBQ917506:IBQ917509 ILM917506:ILM917509 IVI917506:IVI917509 JFE917506:JFE917509 JPA917506:JPA917509 JYW917506:JYW917509 KIS917506:KIS917509 KSO917506:KSO917509 LCK917506:LCK917509 LMG917506:LMG917509 LWC917506:LWC917509 MFY917506:MFY917509 MPU917506:MPU917509 MZQ917506:MZQ917509 NJM917506:NJM917509 NTI917506:NTI917509 ODE917506:ODE917509 ONA917506:ONA917509 OWW917506:OWW917509 PGS917506:PGS917509 PQO917506:PQO917509 QAK917506:QAK917509 QKG917506:QKG917509 QUC917506:QUC917509 RDY917506:RDY917509 RNU917506:RNU917509 RXQ917506:RXQ917509 SHM917506:SHM917509 SRI917506:SRI917509 TBE917506:TBE917509 TLA917506:TLA917509 TUW917506:TUW917509 UES917506:UES917509 UOO917506:UOO917509 UYK917506:UYK917509 VIG917506:VIG917509 VSC917506:VSC917509 WBY917506:WBY917509 WLU917506:WLU917509 WVQ917506:WVQ917509 I983042:I983045 JE983042:JE983045 TA983042:TA983045 ACW983042:ACW983045 AMS983042:AMS983045 AWO983042:AWO983045 BGK983042:BGK983045 BQG983042:BQG983045 CAC983042:CAC983045 CJY983042:CJY983045 CTU983042:CTU983045 DDQ983042:DDQ983045 DNM983042:DNM983045 DXI983042:DXI983045 EHE983042:EHE983045 ERA983042:ERA983045 FAW983042:FAW983045 FKS983042:FKS983045 FUO983042:FUO983045 GEK983042:GEK983045 GOG983042:GOG983045 GYC983042:GYC983045 HHY983042:HHY983045 HRU983042:HRU983045 IBQ983042:IBQ983045 ILM983042:ILM983045 IVI983042:IVI983045 JFE983042:JFE983045 JPA983042:JPA983045 JYW983042:JYW983045 KIS983042:KIS983045 KSO983042:KSO983045 LCK983042:LCK983045 LMG983042:LMG983045 LWC983042:LWC983045 MFY983042:MFY983045 MPU983042:MPU983045 MZQ983042:MZQ983045 NJM983042:NJM983045 NTI983042:NTI983045 ODE983042:ODE983045 ONA983042:ONA983045 OWW983042:OWW983045 PGS983042:PGS983045 PQO983042:PQO983045 QAK983042:QAK983045 QKG983042:QKG983045 QUC983042:QUC983045 RDY983042:RDY983045 RNU983042:RNU983045 RXQ983042:RXQ983045 SHM983042:SHM983045 SRI983042:SRI983045 TBE983042:TBE983045 TLA983042:TLA983045 TUW983042:TUW983045 UES983042:UES983045 UOO983042:UOO983045 UYK983042:UYK983045 VIG983042:VIG983045 VSC983042:VSC983045 WBY983042:WBY983045 WLU983042:WLU983045 WVQ983042:WVQ983045">
      <formula1>"Trinh Thai Anh, Le Ngoc Chau, Khau Thanh Dao, Pham Ngoc Hung, Ngo Quang Huy, Ta Ngoc Thien Phu, All team member"</formula1>
    </dataValidation>
  </dataValidations>
  <pageMargins left="0.25" right="0.25"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Weekly report week#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2013-11-14T00:59:31Z</dcterms:created>
  <dcterms:modified xsi:type="dcterms:W3CDTF">2013-11-14T01:06:25Z</dcterms:modified>
</cp:coreProperties>
</file>