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activeTab="5"/>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<sst xmlns="http://schemas.openxmlformats.org/spreadsheetml/2006/main" count="275" uniqueCount="62">
  <si>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</si>
  <si>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</si>
  <si>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</si>
  <si>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</si>
  <si>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</si>
  <si>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</si>
  <si>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</si>
  <si>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</si>
  <si>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</si>
  <si>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</si>
  <si>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</si>
  <si>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</si>
  <si>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</si>
  <si>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</si>
  <si>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</si>
  <si>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</si>
  <si>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</si>
  <si>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</si>
  <si>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</si>
  <si>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</si>
  <si>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</si>
  <si>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</si>
  <si>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</si>
  <si>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</si>
  <si>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</si>
  <si>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</si>
  <si>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</si>
  <si>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</si>
  <si>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</si>
  <si>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</si>
  <si>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</si>
  <si>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</si>
  <si>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</si>
  <si>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date:9/3/2014</t>
  </si>
  <si>
    <t>Reporter: Huy Ngo</t>
  </si>
  <si>
    <t>Code interface for danh sach cau hoi chua tra loi</t>
  </si>
  <si>
    <t>medium</t>
  </si>
  <si>
    <t>Thực hiện database intranet</t>
  </si>
  <si>
    <t>Plan for next week</t>
  </si>
  <si>
    <t>Reporter: Huy Nguyen</t>
  </si>
  <si>
    <t>On-going</t>
  </si>
  <si>
    <t>Medium</t>
  </si>
  <si>
    <t>Reporter: Phu Ta</t>
  </si>
  <si>
    <t>design database intranet</t>
  </si>
  <si>
    <t>Coding load list-question from db</t>
  </si>
  <si>
    <t>Code function send answer</t>
  </si>
  <si>
    <t>Code function create index</t>
  </si>
  <si>
    <t>Code Funtion user management</t>
  </si>
  <si>
    <t>Report date: 14/3/2014</t>
  </si>
  <si>
    <t>14/3/2014</t>
  </si>
  <si>
    <t>Code create Index</t>
  </si>
  <si>
    <t>Reporter: Chau Le</t>
  </si>
  <si>
    <t>Research registration</t>
  </si>
  <si>
    <t>13/3/2014</t>
  </si>
  <si>
    <t>Coding Send mail</t>
  </si>
  <si>
    <t>Research FTP</t>
  </si>
  <si>
    <t>13/03/2014</t>
  </si>
  <si>
    <t>Demo send mail</t>
  </si>
  <si>
    <t>Research and implement sessesion, interceptors</t>
  </si>
  <si>
    <t>Demo sessions</t>
  </si>
  <si>
    <t>Research and demo Crup in springMVC</t>
  </si>
  <si>
    <t>Reporter: Khang Huynh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</si>
</sst>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48</v>
      </c>
      <c r="B3" s="108"/>
      <c r="C3" s="2"/>
      <c r="D3" s="5" t="s">
        <v>8</v>
      </c>
      <c r="E3" s="2"/>
      <c r="F3" s="2"/>
      <c r="G3" s="2"/>
      <c r="H3" s="2"/>
      <c r="I3" s="2"/>
    </row>
    <row r="4" spans="1:9" s="3" customFormat="1" ht="18.75" x14ac:dyDescent="0.3">
      <c r="A4" s="108" t="s">
        <v>51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52</v>
      </c>
      <c r="C10" s="15" t="s">
        <v>41</v>
      </c>
      <c r="D10" s="16" t="s">
        <v>53</v>
      </c>
      <c r="E10" s="16" t="s">
        <v>53</v>
      </c>
      <c r="F10" s="17" t="s">
        <v>40</v>
      </c>
      <c r="G10" s="94"/>
      <c r="H10" s="95"/>
      <c r="I10" s="18" t="s">
        <v>0</v>
      </c>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52</v>
      </c>
      <c r="C17" s="99"/>
      <c r="D17" s="21" t="s">
        <v>49</v>
      </c>
      <c r="E17" s="100"/>
      <c r="F17" s="92"/>
      <c r="G17" s="92"/>
      <c r="H17" s="101"/>
      <c r="I17" s="18" t="s">
        <v>0</v>
      </c>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0" sqref="E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48</v>
      </c>
      <c r="B3" s="108"/>
      <c r="C3" s="2"/>
      <c r="D3" s="5" t="s">
        <v>8</v>
      </c>
      <c r="E3" s="2"/>
      <c r="F3" s="2"/>
      <c r="G3" s="2"/>
      <c r="H3" s="2"/>
      <c r="I3" s="2"/>
    </row>
    <row r="4" spans="1:9" s="3" customFormat="1" ht="18.75" x14ac:dyDescent="0.3">
      <c r="A4" s="108" t="s">
        <v>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45</v>
      </c>
      <c r="C10" s="15" t="s">
        <v>20</v>
      </c>
      <c r="D10" s="16">
        <v>41976</v>
      </c>
      <c r="E10" s="16">
        <v>41976</v>
      </c>
      <c r="F10" s="17" t="s">
        <v>40</v>
      </c>
      <c r="G10" s="94"/>
      <c r="H10" s="95"/>
      <c r="I10" s="18" t="s">
        <v>1</v>
      </c>
    </row>
    <row r="11" spans="1:9" s="3" customFormat="1" ht="18.75" x14ac:dyDescent="0.3">
      <c r="A11" s="13">
        <v>2</v>
      </c>
      <c r="B11" s="14" t="s">
        <v>46</v>
      </c>
      <c r="C11" s="19" t="s">
        <v>20</v>
      </c>
      <c r="D11" s="16">
        <v>41976</v>
      </c>
      <c r="E11" s="16">
        <v>41976</v>
      </c>
      <c r="F11" s="17" t="s">
        <v>40</v>
      </c>
      <c r="G11" s="94"/>
      <c r="H11" s="95"/>
      <c r="I11" s="18" t="s">
        <v>1</v>
      </c>
    </row>
    <row r="12" spans="1:9" s="3" customFormat="1" ht="18.75" x14ac:dyDescent="0.3">
      <c r="A12" s="20">
        <v>3</v>
      </c>
      <c r="B12" s="14" t="s">
        <v>47</v>
      </c>
      <c r="C12" s="19" t="s">
        <v>20</v>
      </c>
      <c r="D12" s="16">
        <v>41976</v>
      </c>
      <c r="E12" s="16">
        <v>41976</v>
      </c>
      <c r="F12" s="23" t="s">
        <v>40</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45</v>
      </c>
      <c r="C17" s="99"/>
      <c r="D17" s="16" t="s">
        <v>49</v>
      </c>
      <c r="E17" s="100"/>
      <c r="F17" s="92"/>
      <c r="G17" s="92"/>
      <c r="H17" s="101"/>
      <c r="I17" s="18"/>
    </row>
    <row r="18" spans="1:9" s="3" customFormat="1" ht="15" customHeight="1" x14ac:dyDescent="0.3">
      <c r="A18" s="40">
        <v>2</v>
      </c>
      <c r="B18" s="102" t="s">
        <v>46</v>
      </c>
      <c r="C18" s="102"/>
      <c r="D18" s="16" t="s">
        <v>49</v>
      </c>
      <c r="E18" s="41"/>
      <c r="F18" s="42"/>
      <c r="G18" s="42"/>
      <c r="H18" s="25"/>
      <c r="I18" s="18"/>
    </row>
    <row r="19" spans="1:9" s="3" customFormat="1" ht="15" customHeight="1" x14ac:dyDescent="0.3">
      <c r="A19" s="40">
        <v>3</v>
      </c>
      <c r="B19" s="98" t="s">
        <v>47</v>
      </c>
      <c r="C19" s="99"/>
      <c r="D19" s="16" t="s">
        <v>49</v>
      </c>
      <c r="E19" s="41"/>
      <c r="F19" s="42"/>
      <c r="G19" s="42"/>
      <c r="H19" s="25"/>
      <c r="I19" s="18"/>
    </row>
    <row r="20" spans="1:9" s="3" customFormat="1" ht="15" customHeight="1" x14ac:dyDescent="0.3">
      <c r="A20" s="40">
        <v>4</v>
      </c>
      <c r="B20" s="98" t="s">
        <v>50</v>
      </c>
      <c r="C20" s="99"/>
      <c r="D20" s="16" t="s">
        <v>49</v>
      </c>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t="s">
        <v>32</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33</v>
      </c>
      <c r="B3" s="108"/>
      <c r="C3" s="2"/>
      <c r="D3" s="5" t="s">
        <v>8</v>
      </c>
      <c r="E3" s="2"/>
      <c r="F3" s="2"/>
      <c r="G3" s="2"/>
      <c r="H3" s="2"/>
      <c r="I3" s="2"/>
    </row>
    <row r="4" spans="1:9" s="3" customFormat="1" ht="18.75" x14ac:dyDescent="0.3">
      <c r="A4" s="108" t="s">
        <v>34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35</v>
      </c>
      <c r="C10" s="14" t="s">
        <v>36</v>
      </c>
      <c r="D10" s="16">
        <v>41946</v>
      </c>
      <c r="E10" s="16">
        <v>41946</v>
      </c>
      <c r="F10" s="17" t="s">
        <v>21</v>
      </c>
      <c r="G10" s="94"/>
      <c r="H10" s="95"/>
      <c r="I10" s="18" t="s">
        <v>2</v>
      </c>
    </row>
    <row r="11" spans="1:9" s="3" customFormat="1" ht="18.75" x14ac:dyDescent="0.3">
      <c r="A11" s="13">
        <v>2</v>
      </c>
      <c r="B11" s="14" t="s">
        <v>37</v>
      </c>
      <c r="C11" s="67" t="s">
        <v>20</v>
      </c>
      <c r="D11" s="16">
        <v>41947</v>
      </c>
      <c r="E11" s="16">
        <v>41947</v>
      </c>
      <c r="F11" s="17" t="s">
        <v>21</v>
      </c>
      <c r="G11" s="94"/>
      <c r="H11" s="95"/>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26" sqref="B26:D2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48</v>
      </c>
      <c r="B3" s="108"/>
      <c r="C3" s="2"/>
      <c r="D3" s="5" t="s">
        <v>8</v>
      </c>
      <c r="E3" s="2"/>
      <c r="F3" s="2"/>
      <c r="G3" s="2"/>
      <c r="H3" s="2"/>
      <c r="I3" s="2"/>
    </row>
    <row r="4" spans="1:9" s="3" customFormat="1" ht="18.75" x14ac:dyDescent="0.3">
      <c r="A4" s="108" t="s">
        <v>39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54</v>
      </c>
      <c r="C10" s="68" t="s">
        <v>20</v>
      </c>
      <c r="D10" s="16">
        <v>41976</v>
      </c>
      <c r="E10" s="16">
        <v>41976</v>
      </c>
      <c r="F10" s="17" t="s">
        <v>21</v>
      </c>
      <c r="G10" s="94"/>
      <c r="H10" s="95"/>
      <c r="I10" s="18" t="s">
        <v>3</v>
      </c>
    </row>
    <row r="11" spans="1:9" s="3" customFormat="1" ht="18.75" x14ac:dyDescent="0.3">
      <c r="A11" s="13">
        <v>2</v>
      </c>
      <c r="B11" s="14" t="s">
        <v>55</v>
      </c>
      <c r="C11" s="15" t="s">
        <v>20</v>
      </c>
      <c r="D11" s="16" t="s">
        <v>56</v>
      </c>
      <c r="E11" s="16" t="s">
        <v>56</v>
      </c>
      <c r="F11" s="17" t="s">
        <v>40</v>
      </c>
      <c r="G11" s="94"/>
      <c r="H11" s="95"/>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48</v>
      </c>
      <c r="B3" s="108"/>
      <c r="C3" s="2"/>
      <c r="D3" s="5" t="s">
        <v>8</v>
      </c>
      <c r="E3" s="2"/>
      <c r="F3" s="2"/>
      <c r="G3" s="2"/>
      <c r="H3" s="2"/>
      <c r="I3" s="2"/>
    </row>
    <row r="4" spans="1:9" s="3" customFormat="1" ht="18.75" x14ac:dyDescent="0.3">
      <c r="A4" s="108" t="s">
        <v>61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98" t="s">
        <v>57</v>
      </c>
      <c r="C10" s="99"/>
      <c r="D10" s="21">
        <v>41976</v>
      </c>
      <c r="E10" s="21">
        <v>41976</v>
      </c>
      <c r="F10" s="17" t="s">
        <v>21</v>
      </c>
      <c r="G10" s="94"/>
      <c r="H10" s="95"/>
      <c r="I10" s="18" t="s">
        <v>4</v>
      </c>
    </row>
    <row r="11" spans="1:9" s="3" customFormat="1" ht="18.75" x14ac:dyDescent="0.3">
      <c r="A11" s="13">
        <v>2</v>
      </c>
      <c r="B11" s="98" t="s">
        <v>58</v>
      </c>
      <c r="C11" s="99"/>
      <c r="D11" s="21" t="s">
        <v>56</v>
      </c>
      <c r="E11" s="21" t="s">
        <v>56</v>
      </c>
      <c r="F11" s="17" t="s">
        <v>21</v>
      </c>
      <c r="G11" s="94"/>
      <c r="H11" s="95"/>
      <c r="I11" s="18" t="s">
        <v>4</v>
      </c>
    </row>
    <row r="12" spans="1:9" s="3" customFormat="1" ht="18.75" x14ac:dyDescent="0.3">
      <c r="A12" s="20">
        <v>3</v>
      </c>
      <c r="B12" s="111"/>
      <c r="C12" s="112"/>
      <c r="D12" s="21"/>
      <c r="E12" s="22"/>
      <c r="F12" s="23"/>
      <c r="G12" s="24"/>
      <c r="H12" s="25"/>
      <c r="I12" s="18"/>
    </row>
    <row r="13" spans="1:9" s="3" customFormat="1" ht="19.5" thickBot="1" x14ac:dyDescent="0.35">
      <c r="A13" s="26">
        <v>4</v>
      </c>
      <c r="B13" s="113"/>
      <c r="C13" s="1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59</v>
      </c>
      <c r="C17" s="99"/>
      <c r="D17" s="21" t="s">
        <v>49</v>
      </c>
      <c r="E17" s="100"/>
      <c r="F17" s="92"/>
      <c r="G17" s="92"/>
      <c r="H17" s="101"/>
      <c r="I17" s="18" t="s">
        <v>4</v>
      </c>
    </row>
    <row r="18" spans="1:9" s="3" customFormat="1" ht="15" customHeight="1" x14ac:dyDescent="0.3">
      <c r="A18" s="40">
        <v>2</v>
      </c>
      <c r="B18" s="102" t="s">
        <v>60</v>
      </c>
      <c r="C18" s="102"/>
      <c r="D18" s="21" t="s">
        <v>49</v>
      </c>
      <c r="E18" s="41"/>
      <c r="F18" s="42"/>
      <c r="G18" s="42"/>
      <c r="H18" s="25"/>
      <c r="I18" s="18" t="s">
        <v>4</v>
      </c>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7</v>
      </c>
      <c r="B3" s="108"/>
      <c r="C3" s="2"/>
      <c r="D3" s="5" t="s">
        <v>8</v>
      </c>
      <c r="E3" s="2"/>
      <c r="F3" s="2"/>
      <c r="G3" s="2"/>
      <c r="H3" s="2"/>
      <c r="I3" s="2"/>
    </row>
    <row r="4" spans="1:9" s="3" customFormat="1" ht="18.75" x14ac:dyDescent="0.3">
      <c r="A4" s="108" t="s">
        <v>42</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43</v>
      </c>
      <c r="C10" s="15" t="s">
        <v>41</v>
      </c>
      <c r="D10" s="16">
        <v>41885</v>
      </c>
      <c r="E10" s="16">
        <v>41885</v>
      </c>
      <c r="F10" s="17" t="s">
        <v>21</v>
      </c>
      <c r="G10" s="94"/>
      <c r="H10" s="95"/>
      <c r="I10" s="18" t="s">
        <v>5</v>
      </c>
    </row>
    <row r="11" spans="1:9" s="3" customFormat="1" ht="18.75" x14ac:dyDescent="0.3">
      <c r="A11" s="13">
        <v>2</v>
      </c>
      <c r="B11" s="69" t="s">
        <v>44</v>
      </c>
      <c r="C11" s="69"/>
      <c r="D11" s="16">
        <v>41885</v>
      </c>
      <c r="E11" s="16">
        <v>41885</v>
      </c>
      <c r="F11" s="17" t="s">
        <v>40</v>
      </c>
      <c r="G11" s="94"/>
      <c r="H11" s="95"/>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44</v>
      </c>
      <c r="C17" s="99"/>
      <c r="D17" s="21">
        <v>41946</v>
      </c>
      <c r="E17" s="100"/>
      <c r="F17" s="92"/>
      <c r="G17" s="92"/>
      <c r="H17" s="101"/>
      <c r="I17" s="18"/>
    </row>
    <row r="18" spans="1:9" s="3" customFormat="1" ht="15" customHeight="1" x14ac:dyDescent="0.3">
      <c r="A18" s="40">
        <v>2</v>
      </c>
      <c r="B18" s="115"/>
      <c r="C18" s="116"/>
      <c r="D18" s="21"/>
      <c r="E18" s="41"/>
      <c r="F18" s="42"/>
      <c r="G18" s="42"/>
      <c r="H18" s="25"/>
      <c r="I18" s="18"/>
    </row>
    <row r="19" spans="1:9" s="3" customFormat="1" ht="15" customHeight="1" x14ac:dyDescent="0.3">
      <c r="A19" s="40">
        <v>3</v>
      </c>
      <c r="B19" s="98"/>
      <c r="C19" s="99"/>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t="s">
        <v>32</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2014-03-18T09:47:07Z</dcterms:modified>
</cp:coreProperties>
</file>