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50ff4885644dd2" /></Relationships>
</file>

<file path=xl/workbook.xml><?xml version="1.0" encoding="utf-8"?>
<x:workbook xmlns:x="http://schemas.openxmlformats.org/spreadsheetml/2006/main">
  <x:sheets>
    <x:sheet xmlns:r="http://schemas.openxmlformats.org/officeDocument/2006/relationships" name="Overview" sheetId="1" r:id="R35bbcbab49da4711"/>
    <x:sheet xmlns:r="http://schemas.openxmlformats.org/officeDocument/2006/relationships" name="History" sheetId="2" r:id="R791c4639869e4c3e"/>
    <x:sheet xmlns:r="http://schemas.openxmlformats.org/officeDocument/2006/relationships" name="Request" sheetId="3" r:id="R51f80b6b05424237"/>
    <x:sheet xmlns:r="http://schemas.openxmlformats.org/officeDocument/2006/relationships" name="Response" sheetId="4" r:id="Re14113543a474585"/>
    <x:sheet xmlns:r="http://schemas.openxmlformats.org/officeDocument/2006/relationships" name="Data Mapping" sheetId="5" r:id="R440e773303194f11"/>
    <x:sheet xmlns:r="http://schemas.openxmlformats.org/officeDocument/2006/relationships" name="Error" sheetId="6" r:id="R846e9ec098fb434b"/>
    <x:sheet xmlns:r="http://schemas.openxmlformats.org/officeDocument/2006/relationships" name="notification_batches" sheetId="7" r:id="Rf0c72b994e714040"/>
    <x:sheet xmlns:r="http://schemas.openxmlformats.org/officeDocument/2006/relationships" name="00_Hướng dẫn điền" sheetId="8" r:id="Rd2c267b87b954a9b"/>
    <x:sheet xmlns:r="http://schemas.openxmlformats.org/officeDocument/2006/relationships" name="audit_logs" sheetId="9" r:id="R48ccdfc3cfa14b30"/>
    <x:sheet xmlns:r="http://schemas.openxmlformats.org/officeDocument/2006/relationships" name="outbox_events" sheetId="10" r:id="R1e024d1753ce4e2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f6db6eb01e42d7" /><Relationship Type="http://schemas.openxmlformats.org/officeDocument/2006/relationships/theme" Target="/xl/theme/theme1.xml" Id="R9c96413640f34b52" /><Relationship Type="http://schemas.microsoft.com/office/2022/11/relationships/FeaturePropertyBag" Target="/xl/featurePropertyBag/featurePropertyBag.xml" Id="R31917ed23db04f33" /><Relationship Type="http://schemas.openxmlformats.org/officeDocument/2006/relationships/sharedStrings" Target="/xl/sharedStrings.xml" Id="Rf8cb885b617f49fc" /><Relationship Type="http://schemas.openxmlformats.org/officeDocument/2006/relationships/worksheet" Target="/xl/worksheets/sheet1.xml" Id="R35bbcbab49da4711" /><Relationship Type="http://schemas.openxmlformats.org/officeDocument/2006/relationships/worksheet" Target="/xl/worksheets/sheet2.xml" Id="R791c4639869e4c3e" /><Relationship Type="http://schemas.openxmlformats.org/officeDocument/2006/relationships/worksheet" Target="/xl/worksheets/sheet3.xml" Id="R51f80b6b05424237" /><Relationship Type="http://schemas.openxmlformats.org/officeDocument/2006/relationships/worksheet" Target="/xl/worksheets/sheet4.xml" Id="Re14113543a474585" /><Relationship Type="http://schemas.openxmlformats.org/officeDocument/2006/relationships/worksheet" Target="/xl/worksheets/sheet5.xml" Id="R440e773303194f11" /><Relationship Type="http://schemas.openxmlformats.org/officeDocument/2006/relationships/worksheet" Target="/xl/worksheets/sheet6.xml" Id="R846e9ec098fb434b" /><Relationship Type="http://schemas.openxmlformats.org/officeDocument/2006/relationships/worksheet" Target="/xl/worksheets/sheet7.xml" Id="Rf0c72b994e714040" /><Relationship Type="http://schemas.openxmlformats.org/officeDocument/2006/relationships/worksheet" Target="/xl/worksheets/sheet8.xml" Id="Rd2c267b87b954a9b" /><Relationship Type="http://schemas.openxmlformats.org/officeDocument/2006/relationships/worksheet" Target="/xl/worksheets/sheet9.xml" Id="R48ccdfc3cfa14b30" /><Relationship Type="http://schemas.openxmlformats.org/officeDocument/2006/relationships/worksheet" Target="/xl/worksheets/sheet10.xml" Id="R1e024d1753ce4e2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093 — Hủy lô thông báo chưa gửi.</x:v>
      </x:c>
      <x:c r="D6" s="73" t="str"/>
      <x:c r="E6" s="1321" t="str">
        <x:v>API ID / Document ID</x:v>
      </x:c>
      <x:c r="F6" s="1322" t="str"/>
      <x:c r="G6" s="72" t="str">
        <x:v>DD-API-093</x:v>
      </x:c>
      <x:c r="H6" s="73" t="str"/>
    </x:row>
    <x:row r="7" ht="30" customHeight="1">
      <x:c r="A7" s="1321" t="str">
        <x:v>Module</x:v>
      </x:c>
      <x:c r="B7" s="1322" t="str"/>
      <x:c r="C7" s="72" t="str">
        <x:v>09. Thông báo</x:v>
      </x:c>
      <x:c r="D7" s="73" t="str"/>
      <x:c r="E7" s="1321" t="str">
        <x:v>API Version</x:v>
      </x:c>
      <x:c r="F7" s="1322" t="str"/>
      <x:c r="G7" s="72" t="str">
        <x:v>v0.1.0</x:v>
      </x:c>
      <x:c r="H7" s="73" t="str"/>
    </x:row>
    <x:row r="8" ht="30" customHeight="1">
      <x:c r="A8" s="1321" t="str">
        <x:v>Purpose</x:v>
      </x:c>
      <x:c r="B8" s="1322" t="str"/>
      <x:c r="C8" s="72" t="str">
        <x:v>Hủy lô thông báo chưa gửi.</x:v>
      </x:c>
      <x:c r="D8" s="73" t="str"/>
      <x:c r="E8" s="1321" t="str">
        <x:v>Owner</x:v>
      </x:c>
      <x:c r="F8" s="1322" t="str"/>
      <x:c r="G8" s="72" t="str">
        <x:v>Study Backend Team — Thông báo</x:v>
      </x:c>
      <x:c r="H8" s="73" t="str"/>
    </x:row>
    <x:row r="9" ht="30" customHeight="1">
      <x:c r="A9" s="1321" t="str">
        <x:v>Endpoint</x:v>
      </x:c>
      <x:c r="B9" s="1322" t="str"/>
      <x:c r="C9" s="72" t="str">
        <x:v>/api/v1/admin/notifications/{batch_id}/cancel</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BD-09; CLASS-01; UC-01</x:v>
      </x:c>
      <x:c r="D12" s="73" t="str"/>
      <x:c r="E12" s="1321" t="str">
        <x:v>Related APIs</x:v>
      </x:c>
      <x:c r="F12" s="1322" t="str"/>
      <x:c r="G12" s="72" t="str">
        <x:v>API-092; API-094</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INSERT / INSERT</x:v>
      </x:c>
      <x:c r="D14" s="73" t="str"/>
      <x:c r="E14" s="1321" t="str">
        <x:v>Affected Tables</x:v>
      </x:c>
      <x:c r="F14" s="1322" t="str"/>
      <x:c r="G14" s="72" t="str">
        <x:v>notifications, notification_batches, notification_recipients, audit_logs,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Hủy lô thông báo chưa gửi. Contract sử dụng canonical envelope success/businessCode/message/data/meta/traceId. Success code: ADMIN_NOTIFICATIONS_CANCEL_COMPLETED.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RBAC-05.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BD-09.
Plan: PLAN_12_Notifications.md.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PLAN_12_Notifications.md; đối chiếu toàn bộ BD/AC/SEQ/CLASS/UC có trong BD(7).zip.</x:v>
      </x:c>
      <x:c r="E7" s="193" t="str">
        <x:v>OpenAI Codex</x:v>
      </x:c>
      <x:c r="F7" s="193" t="str">
        <x:v>TBD</x:v>
      </x:c>
      <x:c r="G7" s="194" t="str">
        <x:v>BD-09</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/api/v1/admin/notifications/{batch_id}/cancel</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$path.batchId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api-093-request-001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$body.reason</x:v>
      </x:c>
      <x:c r="C33" s="193" t="str">
        <x:v>string</x:v>
      </x:c>
      <x:c r="D33" s="193" t="str">
        <x:v>Tối đa 500 ký tự</x:v>
      </x:c>
      <x:c r="E33" s="193" t="str">
        <x:v>Required</x:v>
      </x:c>
      <x:c r="F33" s="193" t="str">
        <x:v>No</x:v>
      </x:c>
      <x:c r="G33" s="193" t="str"/>
      <x:c r="H33" s="193" t="str">
        <x:v>Dữ liệu nghiệp vụ do client gửi. Bắt buộc.</x:v>
      </x:c>
      <x:c r="I33" s="194" t="str">
        <x:v>Điều chỉnh theo yêu cầu hỗ trợ hợp lệ</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{"path":{"batchId":"550e8400-e29b-41d4-a716-446655440000"},"headers":{"Authorization":"Bearer eyJ...masked","X-Correlation-Id":"550e8400-e29b-41d4-a716-446655440000","Idempotency-Key":"api-093-request-001"},"body":{"reason":"Điều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CanonicalEnvelope(Api093Data)</x:v>
      </x:c>
      <x:c r="I4" s="73" t="str"/>
    </x:row>
    <x:row r="5">
      <x:c r="A5" s="236" t="str">
        <x:v>Business Code</x:v>
      </x:c>
      <x:c r="B5" s="72" t="str">
        <x:v>ADMIN_NOTIFICATIONS_CANCEL_COMPLETED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ADMIN_NOTIFICATIONS_CANCEL_COMPLETED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notifications, notification_batches, notification_recipients</x:v>
      </x:c>
      <x:c r="G12" s="196" t="str">
        <x:v>Entity/Aggregate mapping</x:v>
      </x:c>
      <x:c r="H12" s="196" t="str">
        <x:v>data: status=CANCELLED, cancelled_at,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data.status</x:v>
      </x:c>
      <x:c r="C15" s="196" t="str">
        <x:v>string</x:v>
      </x:c>
      <x:c r="D15" s="196" t="str">
        <x:v>Tối đa 500 ký tự</x:v>
      </x:c>
      <x:c r="E15" s="196" t="str">
        <x:v>No</x:v>
      </x:c>
      <x:c r="F15" s="196" t="str">
        <x:v>BD-09; notifications</x:v>
      </x:c>
      <x:c r="G15" s="196" t="str">
        <x:v>DB/domain → camelCase</x:v>
      </x:c>
      <x:c r="H15" s="196" t="str">
        <x:v>Trường dữ liệu trả về theo contract. Bắt buộc. Nguồn chi tiết: status=CANCELLED.</x:v>
      </x:c>
      <x:c r="I15" s="197" t="str">
        <x:v>CANCELLED</x:v>
      </x:c>
    </x:row>
    <x:row r="16" ht="42" customHeight="1">
      <x:c r="A16" s="195" t="n">
        <x:v>8</x:v>
      </x:c>
      <x:c r="B16" s="196" t="str">
        <x:v>data.cancelledAt</x:v>
      </x:c>
      <x:c r="C16" s="196" t="str">
        <x:v>string(datetime)</x:v>
      </x:c>
      <x:c r="D16" s="196" t="str">
        <x:v>ISO-8601 UTC</x:v>
      </x:c>
      <x:c r="E16" s="196" t="str">
        <x:v>No</x:v>
      </x:c>
      <x:c r="F16" s="196" t="str">
        <x:v>BD-09; notifications</x:v>
      </x:c>
      <x:c r="G16" s="196" t="str">
        <x:v>DB UTC → ISO-8601</x:v>
      </x:c>
      <x:c r="H16" s="196" t="str">
        <x:v>Trường dữ liệu trả về theo contract. Bắt buộc. Nguồn chi tiết: cancelled_at.</x:v>
      </x:c>
      <x:c r="I16" s="197" t="str">
        <x:v>2026-07-29T09:30:00Z (UTC)</x:v>
      </x:c>
    </x:row>
    <x:row r="17" ht="42" customHeight="1">
      <x:c r="A17" s="195" t="n">
        <x:v>9</x:v>
      </x:c>
      <x:c r="B17" s="196" t="str">
        <x:v>data.auditId</x:v>
      </x:c>
      <x:c r="C17" s="196" t="str">
        <x:v>string(UUID)</x:v>
      </x:c>
      <x:c r="D17" s="196" t="str">
        <x:v>UUID v4</x:v>
      </x:c>
      <x:c r="E17" s="196" t="str">
        <x:v>No</x:v>
      </x:c>
      <x:c r="F17" s="196" t="str">
        <x:v>BD-09; notifications</x:v>
      </x:c>
      <x:c r="G17" s="196" t="str">
        <x:v>DB/domain → camelCase</x:v>
      </x:c>
      <x:c r="H17" s="196" t="str">
        <x:v>Trường dữ liệu trả về theo contract. Bắt buộc.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{"success":true,"businessCode":"ADMIN_NOTIFICATIONS_CANCEL_COMPLETED","message":"Thành công.","data":{"status":"CANCELLED","cancelledAt":"2026-07-29T09:30:00Z (UTC)","auditId":"550e8400-e29b-41d4-a716-446655440000"},"meta":null,"traceId":"550e8400-e29b-41d4-a716-446655440000"}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ADMIN_NOTIFICATIONS_CANCEL_COMPLETED.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BD-09; RBAC-05; PLAN_12_Notifications.md.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notifications, notification_batches, notification_recipients
5. Áp dụng business rules và tính kết quả
6. Transaction ghi notification_batches, audit_logs,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/api/v1/admin/notifications/{batch_id}/cancel;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$path.batchId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notifications, notification_batches, notification_recipients.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:batchId = $path.batchId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notifications
WHERE deleted_at IS NULL
  AND batch_id = :batchId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notifications, notification_batches, notification_recipients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Thông báo bắt buộc theo chính sách không được người dùng tắt.
- Gửi đa kênh dùng outbox; lỗi kênh ngoài không làm mất thông báo in-app đã commit.
- Mark-read/read-all phải idempotent và chỉ tác động thông báo thuộc người dùng.
- Rule IDs từ plan: RBAC-05.
- Mục tiêu API: Hủy lô thông báo chưa gửi.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notification_batches; verify affected rows/RETURNING.
  INSERT audit_logs;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"ADMIN_NOTIFICATIONS_CANCEL_COMPLETED"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batchId.</x:v>
      </x:c>
      <x:c r="D7" s="193" t="str">
        <x:v>$path.batchId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$path.batchId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RBAC-05.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api-093-request-001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6"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6"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notification_batches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093 thực hiện UPDATE/INSERT trên notification_batches.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notification_batches</x:v>
      </x:c>
      <x:c r="C8" s="1430" t="str"/>
      <x:c r="D8" s="1429" t="str">
        <x:v>Schema</x:v>
      </x:c>
      <x:c r="E8" s="1430" t="str">
        <x:v>public</x:v>
      </x:c>
      <x:c r="F8" s="1430" t="str"/>
      <x:c r="G8" s="1429" t="str">
        <x:v>Operation</x:v>
      </x:c>
      <x:c r="H8" s="1430" t="str">
        <x:v>UPDATE/INSERT</x:v>
      </x:c>
      <x:c r="I8" s="1430" t="str"/>
      <x:c r="J8" s="1430" t="str"/>
    </x:row>
    <x:row r="9">
      <x:c r="A9" s="1429" t="str">
        <x:v>Purpose</x:v>
      </x:c>
      <x:c r="B9" s="1430" t="str">
        <x:v>Lưu dữ liệu cho Hủy lô thông báo chưa gửi.</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$path.batchId</x:v>
      </x:c>
      <x:c r="C14" s="1431" t="str">
        <x:v>batch_id</x:v>
      </x:c>
      <x:c r="D14" s="1431" t="str">
        <x:v>uuid</x:v>
      </x:c>
      <x:c r="E14" s="1431" t="str">
        <x:v>UPDATE/INSERT</x:v>
      </x:c>
      <x:c r="F14" s="1431" t="str">
        <x:v>Validate → normalize → map</x:v>
      </x:c>
      <x:c r="G14" s="1431" t="str">
        <x:v>WHERE id = :batchId</x:v>
      </x:c>
      <x:c r="H14" s="1431" t="str">
        <x:v>No</x:v>
      </x:c>
      <x:c r="I14" s="1431" t="str">
        <x:v>Định danh tài nguyên trên URL. Bắt buộc.</x:v>
      </x:c>
      <x:c r="J14" s="1431" t="str">
        <x:v>550e8400-e29b-41d4-a716-446655440000</x:v>
      </x:c>
    </x:row>
    <x:row r="15" ht="34" customHeight="1">
      <x:c r="A15" s="1431" t="n">
        <x:v>2</x:v>
      </x:c>
      <x:c r="B15" s="1431" t="str">
        <x:v>$body.reason</x:v>
      </x:c>
      <x:c r="C15" s="1431" t="str">
        <x:v>reason</x:v>
      </x:c>
      <x:c r="D15" s="1431" t="str">
        <x:v>varchar(500)</x:v>
      </x:c>
      <x:c r="E15" s="1431" t="str">
        <x:v>UPDATE/INSERT</x:v>
      </x:c>
      <x:c r="F15" s="1431" t="str">
        <x:v>Validate → normalize → map</x:v>
      </x:c>
      <x:c r="G15" s="1431" t="str">
        <x:v>WHERE id = :batchId</x:v>
      </x:c>
      <x:c r="H15" s="1431" t="str">
        <x:v>No</x:v>
      </x:c>
      <x:c r="I15" s="1431" t="str">
        <x:v>Dữ liệu nghiệp vụ do client gửi. Bắt buộc.</x:v>
      </x:c>
      <x:c r="J15" s="1431" t="str">
        <x:v>Điều chỉnh theo yêu cầu hỗ trợ hợp lệ</x:v>
      </x:c>
    </x:row>
    <x:row r="16" ht="34" customHeight="1">
      <x:c r="A16" s="1431" t="n">
        <x:v>3</x:v>
      </x:c>
      <x:c r="B16" s="1431" t="str">
        <x:v>serverGeneratedId</x:v>
      </x:c>
      <x:c r="C16" s="1431" t="str">
        <x:v>id</x:v>
      </x:c>
      <x:c r="D16" s="1431" t="str">
        <x:v>uuid</x:v>
      </x:c>
      <x:c r="E16" s="1431" t="str">
        <x:v>UPDATE/INSERT</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UPDATE/INSERT</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UPDATE/INSERT</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notification_batches
SET updated_at = :currentUtcTime,
    version = version + 1
WHERE id = :batchId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"notification_batches",
  "state": "CURRENT",
  "version": 1
}</x:v>
      </x:c>
      <x:c r="B64" s="1442"/>
      <x:c r="C64" s="1442"/>
      <x:c r="D64" s="1442"/>
      <x:c r="E64" s="1443"/>
      <x:c r="F64" s="1441" t="str">
        <x:v>{
  "table": "notification_batches",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093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Hủy lô thông báo chưa gửi.</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constant:ADMIN_NOTIFICATIONS_CANCEL_COMPLETED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ADMIN_NOTIFICATIONS_CANCEL_COMPLETED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{"apiId":"093"}</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outbox_events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093 thực hiện INSERT trên outbox_events.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outbox_events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Hủy lô thông báo chưa gửi.</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constant:ADMIN_NOTIFICATIONS_CANCEL_COMPLETED</x:v>
      </x:c>
      <x:c r="C14" s="1431" t="str">
        <x:v>event_type</x:v>
      </x:c>
      <x:c r="D14" s="1431" t="str">
        <x:v>varchar(120)</x:v>
      </x:c>
      <x:c r="E14" s="1431" t="str">
        <x:v>INSERT</x:v>
      </x:c>
      <x:c r="F14" s="1431" t="str">
        <x:v>Constant</x:v>
      </x:c>
      <x:c r="G14" s="1431" t="str">
        <x:v>NOT NULL</x:v>
      </x:c>
      <x:c r="H14" s="1431" t="str">
        <x:v>No</x:v>
      </x:c>
      <x:c r="I14" s="1431" t="str">
        <x:v>Loại sự kiện cần phát.</x:v>
      </x:c>
      <x:c r="J14" s="1431" t="str">
        <x:v>ADMIN_NOTIFICATIONS_CANCEL_COMPLETED</x:v>
      </x:c>
    </x:row>
    <x:row r="15" ht="34" customHeight="1">
      <x:c r="A15" s="1431" t="n">
        <x:v>2</x:v>
      </x:c>
      <x:c r="B15" s="1431" t="str">
        <x:v>primaryEntity.id</x:v>
      </x:c>
      <x:c r="C15" s="1431" t="str">
        <x:v>aggregate_id</x:v>
      </x:c>
      <x:c r="D15" s="1431" t="str">
        <x:v>uuid</x:v>
      </x:c>
      <x:c r="E15" s="1431" t="str">
        <x:v>INSERT</x:v>
      </x:c>
      <x:c r="F15" s="1431" t="str">
        <x:v>Direct mapping</x:v>
      </x:c>
      <x:c r="G15" s="1431" t="str">
        <x:v>NOT NULL</x:v>
      </x:c>
      <x:c r="H15" s="1431" t="str">
        <x:v>No</x:v>
      </x:c>
      <x:c r="I15" s="1431" t="str">
        <x:v>Định danh aggregate.</x:v>
      </x:c>
      <x:c r="J15" s="1431" t="str">
        <x:v>550e8400-e29b-41d4-a716-446655440000</x:v>
      </x:c>
    </x:row>
    <x:row r="16" ht="34" customHeight="1">
      <x:c r="A16" s="1431" t="n">
        <x:v>3</x:v>
      </x:c>
      <x:c r="B16" s="1431" t="str">
        <x:v>response/business context</x:v>
      </x:c>
      <x:c r="C16" s="1431" t="str">
        <x:v>payload</x:v>
      </x:c>
      <x:c r="D16" s="1431" t="str">
        <x:v>jsonb</x:v>
      </x:c>
      <x:c r="E16" s="1431" t="str">
        <x:v>INSERT</x:v>
      </x:c>
      <x:c r="F16" s="1431" t="str">
        <x:v>Remove secrets</x:v>
      </x:c>
      <x:c r="G16" s="1431" t="str">
        <x:v>NOT NULL</x:v>
      </x:c>
      <x:c r="H16" s="1431" t="str">
        <x:v>No</x:v>
      </x:c>
      <x:c r="I16" s="1431" t="str">
        <x:v>Payload sự kiện.</x:v>
      </x:c>
      <x:c r="J16" s="1431" t="str">
        <x:v>{"apiId":"093"}</x:v>
      </x:c>
    </x:row>
    <x:row r="17" ht="34" customHeight="1">
      <x:c r="A17" s="1431" t="n">
        <x:v>4</x:v>
      </x:c>
      <x:c r="B17" s="1431" t="str">
        <x:v>constant:PENDING</x:v>
      </x:c>
      <x:c r="C17" s="1431" t="str">
        <x:v>status</x:v>
      </x:c>
      <x:c r="D17" s="1431" t="str">
        <x:v>varchar(20)</x:v>
      </x:c>
      <x:c r="E17" s="1431" t="str">
        <x:v>INSERT</x:v>
      </x:c>
      <x:c r="F17" s="1431" t="str">
        <x:v>Constant</x:v>
      </x:c>
      <x:c r="G17" s="1431" t="str">
        <x:v>NOT NULL</x:v>
      </x:c>
      <x:c r="H17" s="1431" t="str">
        <x:v>No</x:v>
      </x:c>
      <x:c r="I17" s="1431" t="str">
        <x:v>Trạng thái chờ worker.</x:v>
      </x:c>
      <x:c r="J17" s="1431" t="str">
        <x:v>PENDING</x:v>
      </x:c>
    </x:row>
    <x:row r="18" ht="34" customHeight="1">
      <x:c r="A18" s="1431" t="n">
        <x:v>5</x:v>
      </x:c>
      <x:c r="B18" s="1431" t="str">
        <x:v>currentUtcTime</x:v>
      </x:c>
      <x:c r="C18" s="1431" t="str">
        <x:v>available_at</x:v>
      </x:c>
      <x:c r="D18" s="1431" t="str">
        <x:v>timestamptz</x:v>
      </x:c>
      <x:c r="E18" s="1431" t="str">
        <x:v>INSERT</x:v>
      </x:c>
      <x:c r="F18" s="1431" t="str">
        <x:v>UTC</x:v>
      </x:c>
      <x:c r="G18" s="1431" t="str">
        <x:v>NOT NULL</x:v>
      </x:c>
      <x:c r="H18" s="1431" t="str">
        <x:v>No</x:v>
      </x:c>
      <x:c r="I18" s="1431" t="str">
        <x:v>Thời điểm có thể xử lý.</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outbox_events (event_type, aggregate_id, payload, status, available_at)
VALUES (:event_type, :aggregate_id, :payload, :status, :available_at)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"outbox_events",
  "state": "CURRENT",
  "version": null
}</x:v>
      </x:c>
      <x:c r="B64" s="1445"/>
      <x:c r="C64" s="1445"/>
      <x:c r="D64" s="1445"/>
      <x:c r="E64" s="1445"/>
      <x:c r="F64" s="1445" t="str">
        <x:v>{
  "table": "outbox_events",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