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Planilh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<sst xmlns="http://schemas.openxmlformats.org/spreadsheetml/2006/main" count="6" uniqueCount="6">
  <si>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média projeto</t>
  </si>
  <si>
    <t xml:space="preserve">média rmi</t>
  </si>
  <si>
    <t xml:space="preserve">desvio projeto</t>
  </si>
  <si>
    <t xml:space="preserve">desvio rmi</t>
  </si>
  <si>
    <t xml:space="preserve">MÉDIA</t>
  </si>
  <si>
    <t xml:space="preserve">DESVIO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</si>
</sst>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"/>
    <numFmt numFmtId="167" formatCode="0.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Monospace"/>
      <family val="0"/>
    </font>
    <font>
      <sz val="13"/>
      <name val="Arial"/>
      <family val="2"/>
    </font>
    <font>
      <sz val="9"/>
      <name val="Arial"/>
      <family val="2"/>
    </font>
    <font>
      <sz val="10"/>
      <name val="Monospace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Tempos de comunicação com middleware projetado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Planilha1!$F$2</c:f>
              <c:strCache>
                <c:ptCount val="1"/>
                <c:pt idx="0">
                  <c:v>média projeto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0" sourceLinked="1"/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Planilha1!$E$3:$E$7</c:f>
              <c:strCache>
                <c:ptCount val="5"/>
                <c:pt idx="0">
                  <c:v>1000</c:v>
                </c:pt>
                <c:pt idx="1">
                  <c:v/>
                </c:pt>
                <c:pt idx="2">
                  <c:v>5000</c:v>
                </c:pt>
                <c:pt idx="3">
                  <c:v/>
                </c:pt>
                <c:pt idx="4">
                  <c:v>10000</c:v>
                </c:pt>
              </c:strCache>
            </c:strRef>
          </c:cat>
          <c:val>
            <c:numRef>
              <c:f>Planilha1!$F$3:$F$7</c:f>
              <c:numCache>
                <c:formatCode>General</c:formatCode>
                <c:ptCount val="5"/>
                <c:pt idx="0">
                  <c:v>9.217101282</c:v>
                </c:pt>
                <c:pt idx="1">
                  <c:v/>
                </c:pt>
                <c:pt idx="2">
                  <c:v>9.5391588292</c:v>
                </c:pt>
                <c:pt idx="3">
                  <c:v/>
                </c:pt>
                <c:pt idx="4">
                  <c:v>9.5248930619</c:v>
                </c:pt>
              </c:numCache>
            </c:numRef>
          </c:val>
        </c:ser>
        <c:ser>
          <c:idx val="1"/>
          <c:order val="1"/>
          <c:tx>
            <c:strRef>
              <c:f>Planilha1!$G$2</c:f>
              <c:strCache>
                <c:ptCount val="1"/>
                <c:pt idx="0">
                  <c:v>média rmi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Planilha1!$E$3:$E$7</c:f>
              <c:strCache>
                <c:ptCount val="5"/>
                <c:pt idx="0">
                  <c:v>1000</c:v>
                </c:pt>
                <c:pt idx="1">
                  <c:v/>
                </c:pt>
                <c:pt idx="2">
                  <c:v>5000</c:v>
                </c:pt>
                <c:pt idx="3">
                  <c:v/>
                </c:pt>
                <c:pt idx="4">
                  <c:v>10000</c:v>
                </c:pt>
              </c:strCache>
            </c:strRef>
          </c:cat>
          <c:val>
            <c:numRef>
              <c:f>Planilha1!$G$3:$G$7</c:f>
              <c:numCache>
                <c:formatCode>General</c:formatCode>
                <c:ptCount val="5"/>
                <c:pt idx="0">
                  <c:v>3.407336013</c:v>
                </c:pt>
                <c:pt idx="1">
                  <c:v/>
                </c:pt>
                <c:pt idx="2">
                  <c:v>3.0638853014</c:v>
                </c:pt>
                <c:pt idx="3">
                  <c:v/>
                </c:pt>
                <c:pt idx="4">
                  <c:v>3.1670642575</c:v>
                </c:pt>
              </c:numCache>
            </c:numRef>
          </c:val>
        </c:ser>
        <c:ser>
          <c:idx val="2"/>
          <c:order val="2"/>
          <c:tx>
            <c:strRef>
              <c:f>Planilha1!$H$2</c:f>
              <c:strCache>
                <c:ptCount val="1"/>
                <c:pt idx="0">
                  <c:v>desvio projeto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Planilha1!$E$3:$E$7</c:f>
              <c:strCache>
                <c:ptCount val="5"/>
                <c:pt idx="0">
                  <c:v>1000</c:v>
                </c:pt>
                <c:pt idx="1">
                  <c:v/>
                </c:pt>
                <c:pt idx="2">
                  <c:v>5000</c:v>
                </c:pt>
                <c:pt idx="3">
                  <c:v/>
                </c:pt>
                <c:pt idx="4">
                  <c:v>10000</c:v>
                </c:pt>
              </c:strCache>
            </c:strRef>
          </c:cat>
          <c:val>
            <c:numRef>
              <c:f>Planilha1!$H$3:$H$7</c:f>
              <c:numCache>
                <c:formatCode>General</c:formatCode>
                <c:ptCount val="5"/>
                <c:pt idx="0">
                  <c:v>1.08609499190493</c:v>
                </c:pt>
                <c:pt idx="1">
                  <c:v/>
                </c:pt>
                <c:pt idx="2">
                  <c:v>1.06970234113976</c:v>
                </c:pt>
                <c:pt idx="3">
                  <c:v/>
                </c:pt>
                <c:pt idx="4">
                  <c:v>1.12858369004672</c:v>
                </c:pt>
              </c:numCache>
            </c:numRef>
          </c:val>
        </c:ser>
        <c:ser>
          <c:idx val="3"/>
          <c:order val="3"/>
          <c:tx>
            <c:strRef>
              <c:f>Planilha1!$I$2</c:f>
              <c:strCache>
                <c:ptCount val="1"/>
                <c:pt idx="0">
                  <c:v>desvio rmi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Planilha1!$E$3:$E$7</c:f>
              <c:strCache>
                <c:ptCount val="5"/>
                <c:pt idx="0">
                  <c:v>1000</c:v>
                </c:pt>
                <c:pt idx="1">
                  <c:v/>
                </c:pt>
                <c:pt idx="2">
                  <c:v>5000</c:v>
                </c:pt>
                <c:pt idx="3">
                  <c:v/>
                </c:pt>
                <c:pt idx="4">
                  <c:v>10000</c:v>
                </c:pt>
              </c:strCache>
            </c:strRef>
          </c:cat>
          <c:val>
            <c:numRef>
              <c:f>Planilha1!$I$3:$I$7</c:f>
              <c:numCache>
                <c:formatCode>General</c:formatCode>
                <c:ptCount val="5"/>
                <c:pt idx="0">
                  <c:v>0.73279082758644</c:v>
                </c:pt>
                <c:pt idx="1">
                  <c:v/>
                </c:pt>
                <c:pt idx="2">
                  <c:v>0.72562256944101</c:v>
                </c:pt>
                <c:pt idx="3">
                  <c:v/>
                </c:pt>
                <c:pt idx="4">
                  <c:v>0.763338039848582</c:v>
                </c:pt>
              </c:numCache>
            </c:numRef>
          </c:val>
        </c:ser>
        <c:gapWidth val="100"/>
        <c:overlap val="0"/>
        <c:axId val="82739760"/>
        <c:axId val="97874298"/>
      </c:barChart>
      <c:catAx>
        <c:axId val="827397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número de iterações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874298"/>
        <c:crosses val="autoZero"/>
        <c:auto val="1"/>
        <c:lblAlgn val="ctr"/>
        <c:lblOffset val="100"/>
      </c:catAx>
      <c:valAx>
        <c:axId val="978742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tempo ida e volta (ms)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739760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Tempos de comunicação usando RMI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Planilha2!$F$2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Planilha2!$E$3:$E$8</c:f>
              <c:strCache>
                <c:ptCount val="6"/>
                <c:pt idx="0">
                  <c:v/>
                </c:pt>
                <c:pt idx="1">
                  <c:v>1000</c:v>
                </c:pt>
                <c:pt idx="2">
                  <c:v/>
                </c:pt>
                <c:pt idx="3">
                  <c:v>5000</c:v>
                </c:pt>
                <c:pt idx="4">
                  <c:v/>
                </c:pt>
                <c:pt idx="5">
                  <c:v>10000</c:v>
                </c:pt>
              </c:strCache>
            </c:strRef>
          </c:cat>
          <c:val>
            <c:numRef>
              <c:f>Planilha2!$F$3:$F$8</c:f>
              <c:numCache>
                <c:formatCode>General</c:formatCode>
                <c:ptCount val="6"/>
                <c:pt idx="0">
                  <c:v/>
                </c:pt>
                <c:pt idx="1">
                  <c:v>3.407336013</c:v>
                </c:pt>
                <c:pt idx="2">
                  <c:v/>
                </c:pt>
                <c:pt idx="3">
                  <c:v>3.0638853014</c:v>
                </c:pt>
                <c:pt idx="4">
                  <c:v/>
                </c:pt>
                <c:pt idx="5">
                  <c:v>3.1670642575</c:v>
                </c:pt>
              </c:numCache>
            </c:numRef>
          </c:val>
        </c:ser>
        <c:ser>
          <c:idx val="1"/>
          <c:order val="1"/>
          <c:tx>
            <c:strRef>
              <c:f>Planilha2!$G$2</c:f>
              <c:strCache>
                <c:ptCount val="1"/>
                <c:pt idx="0">
                  <c:v>DESVIO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Planilha2!$E$3:$E$8</c:f>
              <c:strCache>
                <c:ptCount val="6"/>
                <c:pt idx="0">
                  <c:v/>
                </c:pt>
                <c:pt idx="1">
                  <c:v>1000</c:v>
                </c:pt>
                <c:pt idx="2">
                  <c:v/>
                </c:pt>
                <c:pt idx="3">
                  <c:v>5000</c:v>
                </c:pt>
                <c:pt idx="4">
                  <c:v/>
                </c:pt>
                <c:pt idx="5">
                  <c:v>10000</c:v>
                </c:pt>
              </c:strCache>
            </c:strRef>
          </c:cat>
          <c:val>
            <c:numRef>
              <c:f>Planilha2!$G$3:$G$8</c:f>
              <c:numCache>
                <c:formatCode>General</c:formatCode>
                <c:ptCount val="6"/>
                <c:pt idx="0">
                  <c:v/>
                </c:pt>
                <c:pt idx="1">
                  <c:v>0.73279082758644</c:v>
                </c:pt>
                <c:pt idx="2">
                  <c:v/>
                </c:pt>
                <c:pt idx="3">
                  <c:v>0.72562256944101</c:v>
                </c:pt>
                <c:pt idx="4">
                  <c:v/>
                </c:pt>
                <c:pt idx="5">
                  <c:v>0.763338039848582</c:v>
                </c:pt>
              </c:numCache>
            </c:numRef>
          </c:val>
        </c:ser>
        <c:gapWidth val="100"/>
        <c:overlap val="0"/>
        <c:axId val="97487551"/>
        <c:axId val="69093271"/>
      </c:barChart>
      <c:catAx>
        <c:axId val="974875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número de iterações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093271"/>
        <c:crosses val="autoZero"/>
        <c:auto val="1"/>
        <c:lblAlgn val="ctr"/>
        <c:lblOffset val="100"/>
      </c:catAx>
      <c:valAx>
        <c:axId val="690932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tempos de ida e volta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487551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314280</xdr:colOff>
      <xdr:row>8</xdr:row>
      <xdr:rowOff>93240</xdr:rowOff>
    </xdr:from>
    <xdr:to>
      <xdr:col>10</xdr:col>
      <xdr:colOff>758520</xdr:colOff>
      <xdr:row>28</xdr:row>
      <xdr:rowOff>81720</xdr:rowOff>
    </xdr:to>
    <xdr:graphicFrame>
      <xdr:nvGraphicFramePr>
        <xdr:cNvPr id="0" name=""/>
        <xdr:cNvGraphicFramePr/>
      </xdr:nvGraphicFramePr>
      <xdr:xfrm>
        <a:off x="3565440" y="1393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36360</xdr:colOff>
      <xdr:row>1</xdr:row>
      <xdr:rowOff>36000</xdr:rowOff>
    </xdr:from>
    <xdr:to>
      <xdr:col>14</xdr:col>
      <xdr:colOff>106560</xdr:colOff>
      <xdr:row>21</xdr:row>
      <xdr:rowOff>24480</xdr:rowOff>
    </xdr:to>
    <xdr:graphicFrame>
      <xdr:nvGraphicFramePr>
        <xdr:cNvPr id="1" name=""/>
        <xdr:cNvGraphicFramePr/>
      </xdr:nvGraphicFramePr>
      <xdr:xfrm>
        <a:off x="572580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RowHeight="12.8" zeroHeight="false" outlineLevelRow="0" outlineLevelCol="0"/>
  <cols>
    <col collapsed="false" customWidth="false" hidden="false" outlineLevel="0" max="5" min="1" style="1" width="11.52"/>
    <col collapsed="false" customWidth="true" hidden="false" outlineLevel="0" max="6" min="6" style="1" width="16.43"/>
    <col collapsed="false" customWidth="false" hidden="false" outlineLevel="0" max="7" min="7" style="1" width="11.52"/>
    <col collapsed="false" customWidth="true" hidden="false" outlineLevel="0" max="8" min="8" style="1" width="12.83"/>
    <col collapsed="false" customWidth="false" hidden="false" outlineLevel="0" max="1025" min="9" style="1" width="11.52"/>
  </cols>
  <sheetData>
    <row r="1" customFormat="false" ht="12.8" hidden="false" customHeight="false" outlineLevel="0" collapsed="false">
      <c r="A1" s="1" t="n">
        <v>1000</v>
      </c>
      <c r="B1" s="1" t="n">
        <v>5000</v>
      </c>
      <c r="C1" s="1" t="n">
        <v>10000</v>
      </c>
      <c r="F1" s="2"/>
      <c r="G1" s="2"/>
      <c r="H1" s="2"/>
    </row>
    <row r="2" customFormat="false" ht="12.8" hidden="false" customHeight="false" outlineLevel="0" collapsed="false">
      <c r="A2" s="3" t="n">
        <v>6167208</v>
      </c>
      <c r="B2" s="3" t="n">
        <v>8487476</v>
      </c>
      <c r="C2" s="3" t="n">
        <v>9859304</v>
      </c>
      <c r="F2" s="2" t="s">
        <v>0</v>
      </c>
      <c r="G2" s="2" t="s">
        <v>1</v>
      </c>
      <c r="H2" s="2" t="s">
        <v>2</v>
      </c>
      <c r="I2" s="1" t="s">
        <v>3</v>
      </c>
    </row>
    <row r="3" customFormat="false" ht="12.8" hidden="false" customHeight="false" outlineLevel="0" collapsed="false">
      <c r="A3" s="3" t="n">
        <v>8113684</v>
      </c>
      <c r="B3" s="3" t="n">
        <v>9386999</v>
      </c>
      <c r="C3" s="3" t="n">
        <v>8277892</v>
      </c>
      <c r="E3" s="1" t="n">
        <v>1000</v>
      </c>
      <c r="F3" s="2" t="n">
        <f aca="false">AVERAGE(A2:A1001)/1000000</f>
        <v>9.217101282</v>
      </c>
      <c r="G3" s="2" t="n">
        <f aca="false">Planilha2!F4</f>
        <v>3.407336013</v>
      </c>
      <c r="H3" s="2" t="n">
        <f aca="false">STDEV(A2:A1001)/1000000</f>
        <v>1.08609499190493</v>
      </c>
      <c r="I3" s="2" t="n">
        <f aca="false">Planilha2!G4</f>
        <v>0.73279082758644</v>
      </c>
    </row>
    <row r="4" customFormat="false" ht="12.8" hidden="false" customHeight="false" outlineLevel="0" collapsed="false">
      <c r="A4" s="3" t="n">
        <v>9738446</v>
      </c>
      <c r="B4" s="3" t="n">
        <v>10158922</v>
      </c>
      <c r="C4" s="3" t="n">
        <v>8270413</v>
      </c>
      <c r="F4" s="2"/>
      <c r="G4" s="2"/>
      <c r="H4" s="2"/>
    </row>
    <row r="5" customFormat="false" ht="12.8" hidden="false" customHeight="false" outlineLevel="0" collapsed="false">
      <c r="A5" s="3" t="n">
        <v>8181012</v>
      </c>
      <c r="B5" s="3" t="n">
        <v>7731049</v>
      </c>
      <c r="C5" s="3" t="n">
        <v>7023431</v>
      </c>
      <c r="E5" s="1" t="n">
        <v>5000</v>
      </c>
      <c r="F5" s="2" t="n">
        <f aca="false">AVERAGE(B2:B5001)/1000000</f>
        <v>9.5391588292</v>
      </c>
      <c r="G5" s="2" t="n">
        <f aca="false">Planilha2!F6</f>
        <v>3.0638853014</v>
      </c>
      <c r="H5" s="2" t="n">
        <f aca="false">STDEV(B2:B5001)/1000000</f>
        <v>1.06970234113976</v>
      </c>
      <c r="I5" s="2" t="n">
        <f aca="false">Planilha2!G6</f>
        <v>0.72562256944101</v>
      </c>
    </row>
    <row r="6" customFormat="false" ht="12.8" hidden="false" customHeight="false" outlineLevel="0" collapsed="false">
      <c r="A6" s="3" t="n">
        <v>9008445</v>
      </c>
      <c r="B6" s="3" t="n">
        <v>10078469</v>
      </c>
      <c r="C6" s="3" t="n">
        <v>7014940</v>
      </c>
      <c r="F6" s="2"/>
      <c r="G6" s="2"/>
      <c r="H6" s="2"/>
    </row>
    <row r="7" customFormat="false" ht="12.8" hidden="false" customHeight="false" outlineLevel="0" collapsed="false">
      <c r="A7" s="3" t="n">
        <v>9729822</v>
      </c>
      <c r="B7" s="3" t="n">
        <v>7416102</v>
      </c>
      <c r="C7" s="3" t="n">
        <v>7217707</v>
      </c>
      <c r="E7" s="1" t="n">
        <v>10000</v>
      </c>
      <c r="F7" s="2" t="n">
        <f aca="false">AVERAGE(C2:C10001)/1000000</f>
        <v>9.5248930619</v>
      </c>
      <c r="G7" s="2" t="n">
        <f aca="false">Planilha2!F8</f>
        <v>3.1670642575</v>
      </c>
      <c r="H7" s="2" t="n">
        <f aca="false">STDEV(C2:C10001)/1000000</f>
        <v>1.12858369004672</v>
      </c>
      <c r="I7" s="2" t="n">
        <f aca="false">Planilha2!G8</f>
        <v>0.763338039848582</v>
      </c>
    </row>
    <row r="8" customFormat="false" ht="12.8" hidden="false" customHeight="false" outlineLevel="0" collapsed="false">
      <c r="A8" s="3" t="n">
        <v>7902289</v>
      </c>
      <c r="B8" s="3" t="n">
        <v>8758777</v>
      </c>
      <c r="C8" s="3" t="n">
        <v>6424607</v>
      </c>
    </row>
    <row r="9" customFormat="false" ht="12.8" hidden="false" customHeight="false" outlineLevel="0" collapsed="false">
      <c r="A9" s="3" t="n">
        <v>8815355</v>
      </c>
      <c r="B9" s="3" t="n">
        <v>9986410</v>
      </c>
      <c r="C9" s="3" t="n">
        <v>9091449</v>
      </c>
    </row>
    <row r="10" customFormat="false" ht="12.8" hidden="false" customHeight="false" outlineLevel="0" collapsed="false">
      <c r="A10" s="3" t="n">
        <v>9066227</v>
      </c>
      <c r="B10" s="3" t="n">
        <v>8920512</v>
      </c>
      <c r="C10" s="3" t="n">
        <v>8326746</v>
      </c>
    </row>
    <row r="11" customFormat="false" ht="12.8" hidden="false" customHeight="false" outlineLevel="0" collapsed="false">
      <c r="A11" s="3" t="n">
        <v>7339803</v>
      </c>
      <c r="B11" s="3" t="n">
        <v>7163435</v>
      </c>
      <c r="C11" s="3" t="n">
        <v>9607383</v>
      </c>
    </row>
    <row r="12" customFormat="false" ht="12.8" hidden="false" customHeight="false" outlineLevel="0" collapsed="false">
      <c r="A12" s="3" t="n">
        <v>8290693</v>
      </c>
      <c r="B12" s="3" t="n">
        <v>9426637</v>
      </c>
      <c r="C12" s="3" t="n">
        <v>8447888</v>
      </c>
    </row>
    <row r="13" customFormat="false" ht="12.8" hidden="false" customHeight="false" outlineLevel="0" collapsed="false">
      <c r="A13" s="3" t="n">
        <v>7784586</v>
      </c>
      <c r="B13" s="3" t="n">
        <v>8714994</v>
      </c>
      <c r="C13" s="3" t="n">
        <v>8107296</v>
      </c>
    </row>
    <row r="14" customFormat="false" ht="12.8" hidden="false" customHeight="false" outlineLevel="0" collapsed="false">
      <c r="A14" s="3" t="n">
        <v>8011118</v>
      </c>
      <c r="B14" s="3" t="n">
        <v>10131942</v>
      </c>
      <c r="C14" s="3" t="n">
        <v>7878531</v>
      </c>
    </row>
    <row r="15" customFormat="false" ht="12.8" hidden="false" customHeight="false" outlineLevel="0" collapsed="false">
      <c r="A15" s="3" t="n">
        <v>8442615</v>
      </c>
      <c r="B15" s="3" t="n">
        <v>7476969</v>
      </c>
      <c r="C15" s="3" t="n">
        <v>9295593</v>
      </c>
    </row>
    <row r="16" customFormat="false" ht="12.8" hidden="false" customHeight="false" outlineLevel="0" collapsed="false">
      <c r="A16" s="3" t="n">
        <v>7613224</v>
      </c>
      <c r="B16" s="3" t="n">
        <v>8657086</v>
      </c>
      <c r="C16" s="3" t="n">
        <v>7842767</v>
      </c>
    </row>
    <row r="17" customFormat="false" ht="12.8" hidden="false" customHeight="false" outlineLevel="0" collapsed="false">
      <c r="A17" s="3" t="n">
        <v>8932557</v>
      </c>
      <c r="B17" s="3" t="n">
        <v>7726113</v>
      </c>
      <c r="C17" s="3" t="n">
        <v>8936502</v>
      </c>
    </row>
    <row r="18" customFormat="false" ht="12.8" hidden="false" customHeight="false" outlineLevel="0" collapsed="false">
      <c r="A18" s="3" t="n">
        <v>8571275</v>
      </c>
      <c r="B18" s="3" t="n">
        <v>7988791</v>
      </c>
      <c r="C18" s="3" t="n">
        <v>7757735</v>
      </c>
    </row>
    <row r="19" customFormat="false" ht="12.8" hidden="false" customHeight="false" outlineLevel="0" collapsed="false">
      <c r="A19" s="3" t="n">
        <v>8839137</v>
      </c>
      <c r="B19" s="3" t="n">
        <v>7548174</v>
      </c>
      <c r="C19" s="3" t="n">
        <v>6761879</v>
      </c>
    </row>
    <row r="20" customFormat="false" ht="12.8" hidden="false" customHeight="false" outlineLevel="0" collapsed="false">
      <c r="A20" s="3" t="n">
        <v>7298831</v>
      </c>
      <c r="B20" s="3" t="n">
        <v>8213652</v>
      </c>
      <c r="C20" s="3" t="n">
        <v>10595519</v>
      </c>
    </row>
    <row r="21" customFormat="false" ht="12.8" hidden="false" customHeight="false" outlineLevel="0" collapsed="false">
      <c r="A21" s="3" t="n">
        <v>9277014</v>
      </c>
      <c r="B21" s="3" t="n">
        <v>8879590</v>
      </c>
      <c r="C21" s="3" t="n">
        <v>8029532</v>
      </c>
    </row>
    <row r="22" customFormat="false" ht="12.8" hidden="false" customHeight="false" outlineLevel="0" collapsed="false">
      <c r="A22" s="3" t="n">
        <v>9698073</v>
      </c>
      <c r="B22" s="3" t="n">
        <v>8599581</v>
      </c>
      <c r="C22" s="3" t="n">
        <v>7800096</v>
      </c>
    </row>
    <row r="23" customFormat="false" ht="12.8" hidden="false" customHeight="false" outlineLevel="0" collapsed="false">
      <c r="A23" s="3" t="n">
        <v>10258634</v>
      </c>
      <c r="B23" s="3" t="n">
        <v>8410138</v>
      </c>
      <c r="C23" s="3" t="n">
        <v>10470826</v>
      </c>
    </row>
    <row r="24" customFormat="false" ht="12.8" hidden="false" customHeight="false" outlineLevel="0" collapsed="false">
      <c r="A24" s="3" t="n">
        <v>6635452</v>
      </c>
      <c r="B24" s="3" t="n">
        <v>8017251</v>
      </c>
      <c r="C24" s="3" t="n">
        <v>7129942</v>
      </c>
    </row>
    <row r="25" customFormat="false" ht="12.8" hidden="false" customHeight="false" outlineLevel="0" collapsed="false">
      <c r="A25" s="3" t="n">
        <v>8300174</v>
      </c>
      <c r="B25" s="3" t="n">
        <v>9831310</v>
      </c>
      <c r="C25" s="3" t="n">
        <v>8076695</v>
      </c>
    </row>
    <row r="26" customFormat="false" ht="12.8" hidden="false" customHeight="false" outlineLevel="0" collapsed="false">
      <c r="A26" s="3" t="n">
        <v>8341334</v>
      </c>
      <c r="B26" s="3" t="n">
        <v>9736972</v>
      </c>
      <c r="C26" s="3" t="n">
        <v>10036756</v>
      </c>
    </row>
    <row r="27" customFormat="false" ht="12.8" hidden="false" customHeight="false" outlineLevel="0" collapsed="false">
      <c r="A27" s="3" t="n">
        <v>8053770</v>
      </c>
      <c r="B27" s="3" t="n">
        <v>8882596</v>
      </c>
      <c r="C27" s="3" t="n">
        <v>7546110</v>
      </c>
    </row>
    <row r="28" customFormat="false" ht="12.8" hidden="false" customHeight="false" outlineLevel="0" collapsed="false">
      <c r="A28" s="3" t="n">
        <v>9940335</v>
      </c>
      <c r="B28" s="3" t="n">
        <v>7009474</v>
      </c>
      <c r="C28" s="3" t="n">
        <v>9445478</v>
      </c>
    </row>
    <row r="29" customFormat="false" ht="12.8" hidden="false" customHeight="false" outlineLevel="0" collapsed="false">
      <c r="A29" s="3" t="n">
        <v>9542489</v>
      </c>
      <c r="B29" s="3" t="n">
        <v>9567053</v>
      </c>
      <c r="C29" s="3" t="n">
        <v>9193601</v>
      </c>
    </row>
    <row r="30" customFormat="false" ht="12.8" hidden="false" customHeight="false" outlineLevel="0" collapsed="false">
      <c r="A30" s="3" t="n">
        <v>9515760</v>
      </c>
      <c r="B30" s="3" t="n">
        <v>9753765</v>
      </c>
      <c r="C30" s="3" t="n">
        <v>8933465</v>
      </c>
    </row>
    <row r="31" customFormat="false" ht="12.8" hidden="false" customHeight="false" outlineLevel="0" collapsed="false">
      <c r="A31" s="3" t="n">
        <v>7664508</v>
      </c>
      <c r="B31" s="3" t="n">
        <v>8917214</v>
      </c>
      <c r="C31" s="3" t="n">
        <v>8565856</v>
      </c>
    </row>
    <row r="32" customFormat="false" ht="12.8" hidden="false" customHeight="false" outlineLevel="0" collapsed="false">
      <c r="A32" s="3" t="n">
        <v>9618902</v>
      </c>
      <c r="B32" s="3" t="n">
        <v>10397026</v>
      </c>
      <c r="C32" s="3" t="n">
        <v>8506781</v>
      </c>
    </row>
    <row r="33" customFormat="false" ht="12.8" hidden="false" customHeight="false" outlineLevel="0" collapsed="false">
      <c r="A33" s="3" t="n">
        <v>7498360</v>
      </c>
      <c r="B33" s="3" t="n">
        <v>7463025</v>
      </c>
      <c r="C33" s="3" t="n">
        <v>9129931</v>
      </c>
    </row>
    <row r="34" customFormat="false" ht="12.8" hidden="false" customHeight="false" outlineLevel="0" collapsed="false">
      <c r="A34" s="3" t="n">
        <v>9333640</v>
      </c>
      <c r="B34" s="3" t="n">
        <v>9918574</v>
      </c>
      <c r="C34" s="3" t="n">
        <v>10084095</v>
      </c>
    </row>
    <row r="35" customFormat="false" ht="12.8" hidden="false" customHeight="false" outlineLevel="0" collapsed="false">
      <c r="A35" s="3" t="n">
        <v>8915488</v>
      </c>
      <c r="B35" s="3" t="n">
        <v>9244758</v>
      </c>
      <c r="C35" s="3" t="n">
        <v>9060716</v>
      </c>
    </row>
    <row r="36" customFormat="false" ht="12.8" hidden="false" customHeight="false" outlineLevel="0" collapsed="false">
      <c r="A36" s="3" t="n">
        <v>7121594</v>
      </c>
      <c r="B36" s="3" t="n">
        <v>6636979</v>
      </c>
      <c r="C36" s="3" t="n">
        <v>7446507</v>
      </c>
    </row>
    <row r="37" customFormat="false" ht="12.8" hidden="false" customHeight="false" outlineLevel="0" collapsed="false">
      <c r="A37" s="3" t="n">
        <v>7662270</v>
      </c>
      <c r="B37" s="3" t="n">
        <v>7520641</v>
      </c>
      <c r="C37" s="3" t="n">
        <v>7847961</v>
      </c>
    </row>
    <row r="38" customFormat="false" ht="12.8" hidden="false" customHeight="false" outlineLevel="0" collapsed="false">
      <c r="A38" s="3" t="n">
        <v>7492083</v>
      </c>
      <c r="B38" s="3" t="n">
        <v>9112484</v>
      </c>
      <c r="C38" s="3" t="n">
        <v>9665099</v>
      </c>
    </row>
    <row r="39" customFormat="false" ht="12.8" hidden="false" customHeight="false" outlineLevel="0" collapsed="false">
      <c r="A39" s="3" t="n">
        <v>7644714</v>
      </c>
      <c r="B39" s="3" t="n">
        <v>7512284</v>
      </c>
      <c r="C39" s="3" t="n">
        <v>10180893</v>
      </c>
    </row>
    <row r="40" customFormat="false" ht="12.8" hidden="false" customHeight="false" outlineLevel="0" collapsed="false">
      <c r="A40" s="3" t="n">
        <v>6824806</v>
      </c>
      <c r="B40" s="3" t="n">
        <v>8305260</v>
      </c>
      <c r="C40" s="3" t="n">
        <v>7348643</v>
      </c>
    </row>
    <row r="41" customFormat="false" ht="12.8" hidden="false" customHeight="false" outlineLevel="0" collapsed="false">
      <c r="A41" s="3" t="n">
        <v>9123357</v>
      </c>
      <c r="B41" s="3" t="n">
        <v>10260329</v>
      </c>
      <c r="C41" s="3" t="n">
        <v>10339706</v>
      </c>
    </row>
    <row r="42" customFormat="false" ht="12.8" hidden="false" customHeight="false" outlineLevel="0" collapsed="false">
      <c r="A42" s="3" t="n">
        <v>8780456</v>
      </c>
      <c r="B42" s="3" t="n">
        <v>8157976</v>
      </c>
      <c r="C42" s="3" t="n">
        <v>8408768</v>
      </c>
    </row>
    <row r="43" customFormat="false" ht="12.8" hidden="false" customHeight="false" outlineLevel="0" collapsed="false">
      <c r="A43" s="3" t="n">
        <v>8641100</v>
      </c>
      <c r="B43" s="3" t="n">
        <v>8682828</v>
      </c>
      <c r="C43" s="3" t="n">
        <v>9180227</v>
      </c>
    </row>
    <row r="44" customFormat="false" ht="12.8" hidden="false" customHeight="false" outlineLevel="0" collapsed="false">
      <c r="A44" s="3" t="n">
        <v>9442133</v>
      </c>
      <c r="B44" s="3" t="n">
        <v>9074190</v>
      </c>
      <c r="C44" s="3" t="n">
        <v>9771936</v>
      </c>
    </row>
    <row r="45" customFormat="false" ht="12.8" hidden="false" customHeight="false" outlineLevel="0" collapsed="false">
      <c r="A45" s="3" t="n">
        <v>8003779</v>
      </c>
      <c r="B45" s="3" t="n">
        <v>7960513</v>
      </c>
      <c r="C45" s="3" t="n">
        <v>10400473</v>
      </c>
    </row>
    <row r="46" customFormat="false" ht="12.8" hidden="false" customHeight="false" outlineLevel="0" collapsed="false">
      <c r="A46" s="3" t="n">
        <v>8600374</v>
      </c>
      <c r="B46" s="3" t="n">
        <v>7011812</v>
      </c>
      <c r="C46" s="3" t="n">
        <v>9782018</v>
      </c>
    </row>
    <row r="47" customFormat="false" ht="12.8" hidden="false" customHeight="false" outlineLevel="0" collapsed="false">
      <c r="A47" s="3" t="n">
        <v>7338798</v>
      </c>
      <c r="B47" s="3" t="n">
        <v>9571122</v>
      </c>
      <c r="C47" s="3" t="n">
        <v>9916977</v>
      </c>
    </row>
    <row r="48" customFormat="false" ht="12.8" hidden="false" customHeight="false" outlineLevel="0" collapsed="false">
      <c r="A48" s="3" t="n">
        <v>9866122</v>
      </c>
      <c r="B48" s="3" t="n">
        <v>8346558</v>
      </c>
      <c r="C48" s="3" t="n">
        <v>7155890</v>
      </c>
    </row>
    <row r="49" customFormat="false" ht="12.8" hidden="false" customHeight="false" outlineLevel="0" collapsed="false">
      <c r="A49" s="3" t="n">
        <v>7309373</v>
      </c>
      <c r="B49" s="3" t="n">
        <v>9431879</v>
      </c>
      <c r="C49" s="3" t="n">
        <v>8086590</v>
      </c>
    </row>
    <row r="50" customFormat="false" ht="12.8" hidden="false" customHeight="false" outlineLevel="0" collapsed="false">
      <c r="A50" s="3" t="n">
        <v>8717716</v>
      </c>
      <c r="B50" s="3" t="n">
        <v>7919406</v>
      </c>
      <c r="C50" s="3" t="n">
        <v>7513644</v>
      </c>
    </row>
    <row r="51" customFormat="false" ht="12.8" hidden="false" customHeight="false" outlineLevel="0" collapsed="false">
      <c r="A51" s="3" t="n">
        <v>8992786</v>
      </c>
      <c r="B51" s="3" t="n">
        <v>8991752</v>
      </c>
      <c r="C51" s="3" t="n">
        <v>8141955</v>
      </c>
    </row>
    <row r="52" customFormat="false" ht="12.8" hidden="false" customHeight="false" outlineLevel="0" collapsed="false">
      <c r="A52" s="3" t="n">
        <v>10718567</v>
      </c>
      <c r="B52" s="3" t="n">
        <v>8152306</v>
      </c>
      <c r="C52" s="3" t="n">
        <v>8016942</v>
      </c>
    </row>
    <row r="53" customFormat="false" ht="12.8" hidden="false" customHeight="false" outlineLevel="0" collapsed="false">
      <c r="A53" s="3" t="n">
        <v>7884848</v>
      </c>
      <c r="B53" s="3" t="n">
        <v>10173970</v>
      </c>
      <c r="C53" s="3" t="n">
        <v>9977912</v>
      </c>
    </row>
    <row r="54" customFormat="false" ht="12.8" hidden="false" customHeight="false" outlineLevel="0" collapsed="false">
      <c r="A54" s="3" t="n">
        <v>8737023</v>
      </c>
      <c r="B54" s="3" t="n">
        <v>7911237</v>
      </c>
      <c r="C54" s="3" t="n">
        <v>7561882</v>
      </c>
    </row>
    <row r="55" customFormat="false" ht="12.8" hidden="false" customHeight="false" outlineLevel="0" collapsed="false">
      <c r="A55" s="3" t="n">
        <v>8996233</v>
      </c>
      <c r="B55" s="3" t="n">
        <v>10149113</v>
      </c>
      <c r="C55" s="3" t="n">
        <v>7105858</v>
      </c>
    </row>
    <row r="56" customFormat="false" ht="12.8" hidden="false" customHeight="false" outlineLevel="0" collapsed="false">
      <c r="A56" s="3" t="n">
        <v>9284550</v>
      </c>
      <c r="B56" s="3" t="n">
        <v>7504335</v>
      </c>
      <c r="C56" s="3" t="n">
        <v>8426285</v>
      </c>
    </row>
    <row r="57" customFormat="false" ht="12.8" hidden="false" customHeight="false" outlineLevel="0" collapsed="false">
      <c r="A57" s="3" t="n">
        <v>7980673</v>
      </c>
      <c r="B57" s="3" t="n">
        <v>7967091</v>
      </c>
      <c r="C57" s="3" t="n">
        <v>6830341</v>
      </c>
    </row>
    <row r="58" customFormat="false" ht="12.8" hidden="false" customHeight="false" outlineLevel="0" collapsed="false">
      <c r="A58" s="3" t="n">
        <v>7880148</v>
      </c>
      <c r="B58" s="3" t="n">
        <v>7943518</v>
      </c>
      <c r="C58" s="3" t="n">
        <v>9361511</v>
      </c>
    </row>
    <row r="59" customFormat="false" ht="12.8" hidden="false" customHeight="false" outlineLevel="0" collapsed="false">
      <c r="A59" s="3" t="n">
        <v>8436929</v>
      </c>
      <c r="B59" s="3" t="n">
        <v>7632236</v>
      </c>
      <c r="C59" s="3" t="n">
        <v>7617832</v>
      </c>
    </row>
    <row r="60" customFormat="false" ht="12.8" hidden="false" customHeight="false" outlineLevel="0" collapsed="false">
      <c r="A60" s="3" t="n">
        <v>9153631</v>
      </c>
      <c r="B60" s="3" t="n">
        <v>8336144</v>
      </c>
      <c r="C60" s="3" t="n">
        <v>8298795</v>
      </c>
    </row>
    <row r="61" customFormat="false" ht="12.8" hidden="false" customHeight="false" outlineLevel="0" collapsed="false">
      <c r="A61" s="3" t="n">
        <v>7989315</v>
      </c>
      <c r="B61" s="3" t="n">
        <v>8710237</v>
      </c>
      <c r="C61" s="3" t="n">
        <v>7970141</v>
      </c>
    </row>
    <row r="62" customFormat="false" ht="12.8" hidden="false" customHeight="false" outlineLevel="0" collapsed="false">
      <c r="A62" s="3" t="n">
        <v>8559395</v>
      </c>
      <c r="B62" s="3" t="n">
        <v>8719182</v>
      </c>
      <c r="C62" s="3" t="n">
        <v>9963455</v>
      </c>
    </row>
    <row r="63" customFormat="false" ht="12.8" hidden="false" customHeight="false" outlineLevel="0" collapsed="false">
      <c r="A63" s="3" t="n">
        <v>10081514</v>
      </c>
      <c r="B63" s="3" t="n">
        <v>8597700</v>
      </c>
      <c r="C63" s="3" t="n">
        <v>8768528</v>
      </c>
    </row>
    <row r="64" customFormat="false" ht="12.8" hidden="false" customHeight="false" outlineLevel="0" collapsed="false">
      <c r="A64" s="3" t="n">
        <v>8053832</v>
      </c>
      <c r="B64" s="3" t="n">
        <v>9893775</v>
      </c>
      <c r="C64" s="3" t="n">
        <v>9314666</v>
      </c>
    </row>
    <row r="65" customFormat="false" ht="12.8" hidden="false" customHeight="false" outlineLevel="0" collapsed="false">
      <c r="A65" s="3" t="n">
        <v>8964325</v>
      </c>
      <c r="B65" s="3" t="n">
        <v>7591388</v>
      </c>
      <c r="C65" s="3" t="n">
        <v>10875085</v>
      </c>
    </row>
    <row r="66" customFormat="false" ht="12.8" hidden="false" customHeight="false" outlineLevel="0" collapsed="false">
      <c r="A66" s="3" t="n">
        <v>8916382</v>
      </c>
      <c r="B66" s="3" t="n">
        <v>8865463</v>
      </c>
      <c r="C66" s="3" t="n">
        <v>6787333</v>
      </c>
    </row>
    <row r="67" customFormat="false" ht="12.8" hidden="false" customHeight="false" outlineLevel="0" collapsed="false">
      <c r="A67" s="3" t="n">
        <v>8222366</v>
      </c>
      <c r="B67" s="3" t="n">
        <v>8483382</v>
      </c>
      <c r="C67" s="3" t="n">
        <v>9541873</v>
      </c>
    </row>
    <row r="68" customFormat="false" ht="12.8" hidden="false" customHeight="false" outlineLevel="0" collapsed="false">
      <c r="A68" s="3" t="n">
        <v>8152253</v>
      </c>
      <c r="B68" s="3" t="n">
        <v>7539567</v>
      </c>
      <c r="C68" s="3" t="n">
        <v>9098996</v>
      </c>
    </row>
    <row r="69" customFormat="false" ht="12.8" hidden="false" customHeight="false" outlineLevel="0" collapsed="false">
      <c r="A69" s="3" t="n">
        <v>6136803</v>
      </c>
      <c r="B69" s="3" t="n">
        <v>6599321</v>
      </c>
      <c r="C69" s="3" t="n">
        <v>6241627</v>
      </c>
    </row>
    <row r="70" customFormat="false" ht="12.8" hidden="false" customHeight="false" outlineLevel="0" collapsed="false">
      <c r="A70" s="3" t="n">
        <v>6333975</v>
      </c>
      <c r="B70" s="3" t="n">
        <v>8365828</v>
      </c>
      <c r="C70" s="3" t="n">
        <v>7226905</v>
      </c>
    </row>
    <row r="71" customFormat="false" ht="12.8" hidden="false" customHeight="false" outlineLevel="0" collapsed="false">
      <c r="A71" s="3" t="n">
        <v>7209160</v>
      </c>
      <c r="B71" s="3" t="n">
        <v>9143170</v>
      </c>
      <c r="C71" s="3" t="n">
        <v>8290696</v>
      </c>
    </row>
    <row r="72" customFormat="false" ht="12.8" hidden="false" customHeight="false" outlineLevel="0" collapsed="false">
      <c r="A72" s="3" t="n">
        <v>6959993</v>
      </c>
      <c r="B72" s="3" t="n">
        <v>7935422</v>
      </c>
      <c r="C72" s="3" t="n">
        <v>8911714</v>
      </c>
    </row>
    <row r="73" customFormat="false" ht="12.8" hidden="false" customHeight="false" outlineLevel="0" collapsed="false">
      <c r="A73" s="3" t="n">
        <v>8976178</v>
      </c>
      <c r="B73" s="3" t="n">
        <v>9534170</v>
      </c>
      <c r="C73" s="3" t="n">
        <v>8086014</v>
      </c>
    </row>
    <row r="74" customFormat="false" ht="12.8" hidden="false" customHeight="false" outlineLevel="0" collapsed="false">
      <c r="A74" s="3" t="n">
        <v>8597478</v>
      </c>
      <c r="B74" s="3" t="n">
        <v>6875587</v>
      </c>
      <c r="C74" s="3" t="n">
        <v>11416853</v>
      </c>
    </row>
    <row r="75" customFormat="false" ht="12.8" hidden="false" customHeight="false" outlineLevel="0" collapsed="false">
      <c r="A75" s="3" t="n">
        <v>9012334</v>
      </c>
      <c r="B75" s="3" t="n">
        <v>9654632</v>
      </c>
      <c r="C75" s="3" t="n">
        <v>8788242</v>
      </c>
    </row>
    <row r="76" customFormat="false" ht="12.8" hidden="false" customHeight="false" outlineLevel="0" collapsed="false">
      <c r="A76" s="3" t="n">
        <v>7442747</v>
      </c>
      <c r="B76" s="3" t="n">
        <v>8432129</v>
      </c>
      <c r="C76" s="3" t="n">
        <v>9311773</v>
      </c>
    </row>
    <row r="77" customFormat="false" ht="12.8" hidden="false" customHeight="false" outlineLevel="0" collapsed="false">
      <c r="A77" s="3" t="n">
        <v>9489989</v>
      </c>
      <c r="B77" s="3" t="n">
        <v>10411191</v>
      </c>
      <c r="C77" s="3" t="n">
        <v>8396215</v>
      </c>
    </row>
    <row r="78" customFormat="false" ht="12.8" hidden="false" customHeight="false" outlineLevel="0" collapsed="false">
      <c r="A78" s="3" t="n">
        <v>7502706</v>
      </c>
      <c r="B78" s="3" t="n">
        <v>8714329</v>
      </c>
      <c r="C78" s="3" t="n">
        <v>7883914</v>
      </c>
    </row>
    <row r="79" customFormat="false" ht="12.8" hidden="false" customHeight="false" outlineLevel="0" collapsed="false">
      <c r="A79" s="3" t="n">
        <v>7654374</v>
      </c>
      <c r="B79" s="3" t="n">
        <v>9293083</v>
      </c>
      <c r="C79" s="3" t="n">
        <v>8011130</v>
      </c>
    </row>
    <row r="80" customFormat="false" ht="12.8" hidden="false" customHeight="false" outlineLevel="0" collapsed="false">
      <c r="A80" s="3" t="n">
        <v>9166697</v>
      </c>
      <c r="B80" s="3" t="n">
        <v>10199277</v>
      </c>
      <c r="C80" s="3" t="n">
        <v>8164537</v>
      </c>
    </row>
    <row r="81" customFormat="false" ht="12.8" hidden="false" customHeight="false" outlineLevel="0" collapsed="false">
      <c r="A81" s="3" t="n">
        <v>9996197</v>
      </c>
      <c r="B81" s="3" t="n">
        <v>8019035</v>
      </c>
      <c r="C81" s="3" t="n">
        <v>7947359</v>
      </c>
    </row>
    <row r="82" customFormat="false" ht="12.8" hidden="false" customHeight="false" outlineLevel="0" collapsed="false">
      <c r="A82" s="3" t="n">
        <v>7821851</v>
      </c>
      <c r="B82" s="3" t="n">
        <v>8218813</v>
      </c>
      <c r="C82" s="3" t="n">
        <v>10372168</v>
      </c>
    </row>
    <row r="83" customFormat="false" ht="12.8" hidden="false" customHeight="false" outlineLevel="0" collapsed="false">
      <c r="A83" s="3" t="n">
        <v>9518311</v>
      </c>
      <c r="B83" s="3" t="n">
        <v>10811438</v>
      </c>
      <c r="C83" s="3" t="n">
        <v>8464834</v>
      </c>
    </row>
    <row r="84" customFormat="false" ht="12.8" hidden="false" customHeight="false" outlineLevel="0" collapsed="false">
      <c r="A84" s="3" t="n">
        <v>6336835</v>
      </c>
      <c r="B84" s="3" t="n">
        <v>8464098</v>
      </c>
      <c r="C84" s="3" t="n">
        <v>9933385</v>
      </c>
    </row>
    <row r="85" customFormat="false" ht="12.8" hidden="false" customHeight="false" outlineLevel="0" collapsed="false">
      <c r="A85" s="3" t="n">
        <v>9053960</v>
      </c>
      <c r="B85" s="3" t="n">
        <v>8604718</v>
      </c>
      <c r="C85" s="3" t="n">
        <v>9130129</v>
      </c>
    </row>
    <row r="86" customFormat="false" ht="12.8" hidden="false" customHeight="false" outlineLevel="0" collapsed="false">
      <c r="A86" s="3" t="n">
        <v>7863794</v>
      </c>
      <c r="B86" s="3" t="n">
        <v>8181857</v>
      </c>
      <c r="C86" s="3" t="n">
        <v>9872266</v>
      </c>
    </row>
    <row r="87" customFormat="false" ht="12.8" hidden="false" customHeight="false" outlineLevel="0" collapsed="false">
      <c r="A87" s="3" t="n">
        <v>7746933</v>
      </c>
      <c r="B87" s="3" t="n">
        <v>8492153</v>
      </c>
      <c r="C87" s="3" t="n">
        <v>7474364</v>
      </c>
    </row>
    <row r="88" customFormat="false" ht="12.8" hidden="false" customHeight="false" outlineLevel="0" collapsed="false">
      <c r="A88" s="3" t="n">
        <v>9425935</v>
      </c>
      <c r="B88" s="3" t="n">
        <v>9734733</v>
      </c>
      <c r="C88" s="3" t="n">
        <v>9773763</v>
      </c>
    </row>
    <row r="89" customFormat="false" ht="12.8" hidden="false" customHeight="false" outlineLevel="0" collapsed="false">
      <c r="A89" s="3" t="n">
        <v>8697254</v>
      </c>
      <c r="B89" s="3" t="n">
        <v>10399827</v>
      </c>
      <c r="C89" s="3" t="n">
        <v>12406750</v>
      </c>
    </row>
    <row r="90" customFormat="false" ht="12.8" hidden="false" customHeight="false" outlineLevel="0" collapsed="false">
      <c r="A90" s="3" t="n">
        <v>6740768</v>
      </c>
      <c r="B90" s="3" t="n">
        <v>6961116</v>
      </c>
      <c r="C90" s="3" t="n">
        <v>9927768</v>
      </c>
    </row>
    <row r="91" customFormat="false" ht="12.8" hidden="false" customHeight="false" outlineLevel="0" collapsed="false">
      <c r="A91" s="3" t="n">
        <v>6625041</v>
      </c>
      <c r="B91" s="3" t="n">
        <v>8893952</v>
      </c>
      <c r="C91" s="3" t="n">
        <v>10550157</v>
      </c>
    </row>
    <row r="92" customFormat="false" ht="12.8" hidden="false" customHeight="false" outlineLevel="0" collapsed="false">
      <c r="A92" s="3" t="n">
        <v>6052281</v>
      </c>
      <c r="B92" s="3" t="n">
        <v>8256340</v>
      </c>
      <c r="C92" s="3" t="n">
        <v>7615449</v>
      </c>
    </row>
    <row r="93" customFormat="false" ht="12.8" hidden="false" customHeight="false" outlineLevel="0" collapsed="false">
      <c r="A93" s="3" t="n">
        <v>7368314</v>
      </c>
      <c r="B93" s="3" t="n">
        <v>8294464</v>
      </c>
      <c r="C93" s="3" t="n">
        <v>9629977</v>
      </c>
    </row>
    <row r="94" customFormat="false" ht="12.8" hidden="false" customHeight="false" outlineLevel="0" collapsed="false">
      <c r="A94" s="3" t="n">
        <v>10321247</v>
      </c>
      <c r="B94" s="3" t="n">
        <v>7247504</v>
      </c>
      <c r="C94" s="3" t="n">
        <v>8639526</v>
      </c>
    </row>
    <row r="95" customFormat="false" ht="12.8" hidden="false" customHeight="false" outlineLevel="0" collapsed="false">
      <c r="A95" s="3" t="n">
        <v>8017861</v>
      </c>
      <c r="B95" s="3" t="n">
        <v>9433565</v>
      </c>
      <c r="C95" s="3" t="n">
        <v>9440705</v>
      </c>
    </row>
    <row r="96" customFormat="false" ht="12.8" hidden="false" customHeight="false" outlineLevel="0" collapsed="false">
      <c r="A96" s="3" t="n">
        <v>9072569</v>
      </c>
      <c r="B96" s="3" t="n">
        <v>10908522</v>
      </c>
      <c r="C96" s="3" t="n">
        <v>8968000</v>
      </c>
    </row>
    <row r="97" customFormat="false" ht="12.8" hidden="false" customHeight="false" outlineLevel="0" collapsed="false">
      <c r="A97" s="3" t="n">
        <v>8976328</v>
      </c>
      <c r="B97" s="3" t="n">
        <v>8626700</v>
      </c>
      <c r="C97" s="3" t="n">
        <v>9767757</v>
      </c>
    </row>
    <row r="98" customFormat="false" ht="12.8" hidden="false" customHeight="false" outlineLevel="0" collapsed="false">
      <c r="A98" s="3" t="n">
        <v>10753592</v>
      </c>
      <c r="B98" s="3" t="n">
        <v>10417135</v>
      </c>
      <c r="C98" s="3" t="n">
        <v>6604043</v>
      </c>
    </row>
    <row r="99" customFormat="false" ht="12.8" hidden="false" customHeight="false" outlineLevel="0" collapsed="false">
      <c r="A99" s="3" t="n">
        <v>7540590</v>
      </c>
      <c r="B99" s="3" t="n">
        <v>8373252</v>
      </c>
      <c r="C99" s="3" t="n">
        <v>7795642</v>
      </c>
    </row>
    <row r="100" customFormat="false" ht="12.8" hidden="false" customHeight="false" outlineLevel="0" collapsed="false">
      <c r="A100" s="3" t="n">
        <v>7847796</v>
      </c>
      <c r="B100" s="3" t="n">
        <v>10281913</v>
      </c>
      <c r="C100" s="3" t="n">
        <v>10286309</v>
      </c>
    </row>
    <row r="101" customFormat="false" ht="12.8" hidden="false" customHeight="false" outlineLevel="0" collapsed="false">
      <c r="A101" s="3" t="n">
        <v>10360475</v>
      </c>
      <c r="B101" s="3" t="n">
        <v>9299352</v>
      </c>
      <c r="C101" s="3" t="n">
        <v>7063967</v>
      </c>
    </row>
    <row r="102" customFormat="false" ht="12.8" hidden="false" customHeight="false" outlineLevel="0" collapsed="false">
      <c r="A102" s="3" t="n">
        <v>9987802</v>
      </c>
      <c r="B102" s="3" t="n">
        <v>9208864</v>
      </c>
      <c r="C102" s="3" t="n">
        <v>10950331</v>
      </c>
    </row>
    <row r="103" customFormat="false" ht="12.8" hidden="false" customHeight="false" outlineLevel="0" collapsed="false">
      <c r="A103" s="3" t="n">
        <v>10351578</v>
      </c>
      <c r="B103" s="3" t="n">
        <v>9657626</v>
      </c>
      <c r="C103" s="3" t="n">
        <v>7115226</v>
      </c>
    </row>
    <row r="104" customFormat="false" ht="12.8" hidden="false" customHeight="false" outlineLevel="0" collapsed="false">
      <c r="A104" s="3" t="n">
        <v>8095373</v>
      </c>
      <c r="B104" s="3" t="n">
        <v>21335276</v>
      </c>
      <c r="C104" s="3" t="n">
        <v>10941990</v>
      </c>
    </row>
    <row r="105" customFormat="false" ht="12.8" hidden="false" customHeight="false" outlineLevel="0" collapsed="false">
      <c r="A105" s="3" t="n">
        <v>8717779</v>
      </c>
      <c r="B105" s="3" t="n">
        <v>7778473</v>
      </c>
      <c r="C105" s="3" t="n">
        <v>7366805</v>
      </c>
    </row>
    <row r="106" customFormat="false" ht="12.8" hidden="false" customHeight="false" outlineLevel="0" collapsed="false">
      <c r="A106" s="3" t="n">
        <v>8958930</v>
      </c>
      <c r="B106" s="3" t="n">
        <v>9614993</v>
      </c>
      <c r="C106" s="3" t="n">
        <v>8851057</v>
      </c>
    </row>
    <row r="107" customFormat="false" ht="12.8" hidden="false" customHeight="false" outlineLevel="0" collapsed="false">
      <c r="A107" s="3" t="n">
        <v>8045637</v>
      </c>
      <c r="B107" s="3" t="n">
        <v>9079958</v>
      </c>
      <c r="C107" s="3" t="n">
        <v>9382440</v>
      </c>
    </row>
    <row r="108" customFormat="false" ht="12.8" hidden="false" customHeight="false" outlineLevel="0" collapsed="false">
      <c r="A108" s="3" t="n">
        <v>8296830</v>
      </c>
      <c r="B108" s="3" t="n">
        <v>8349083</v>
      </c>
      <c r="C108" s="3" t="n">
        <v>8373152</v>
      </c>
    </row>
    <row r="109" customFormat="false" ht="12.8" hidden="false" customHeight="false" outlineLevel="0" collapsed="false">
      <c r="A109" s="3" t="n">
        <v>8233223</v>
      </c>
      <c r="B109" s="3" t="n">
        <v>8121010</v>
      </c>
      <c r="C109" s="3" t="n">
        <v>7366723</v>
      </c>
    </row>
    <row r="110" customFormat="false" ht="12.8" hidden="false" customHeight="false" outlineLevel="0" collapsed="false">
      <c r="A110" s="3" t="n">
        <v>8178164</v>
      </c>
      <c r="B110" s="3" t="n">
        <v>7520410</v>
      </c>
      <c r="C110" s="3" t="n">
        <v>8051577</v>
      </c>
    </row>
    <row r="111" customFormat="false" ht="12.8" hidden="false" customHeight="false" outlineLevel="0" collapsed="false">
      <c r="A111" s="3" t="n">
        <v>6492319</v>
      </c>
      <c r="B111" s="3" t="n">
        <v>7498970</v>
      </c>
      <c r="C111" s="3" t="n">
        <v>7754232</v>
      </c>
    </row>
    <row r="112" customFormat="false" ht="12.8" hidden="false" customHeight="false" outlineLevel="0" collapsed="false">
      <c r="A112" s="3" t="n">
        <v>6539919</v>
      </c>
      <c r="B112" s="3" t="n">
        <v>5760702</v>
      </c>
      <c r="C112" s="3" t="n">
        <v>5795738</v>
      </c>
    </row>
    <row r="113" customFormat="false" ht="12.8" hidden="false" customHeight="false" outlineLevel="0" collapsed="false">
      <c r="A113" s="3" t="n">
        <v>7614176</v>
      </c>
      <c r="B113" s="3" t="n">
        <v>6369493</v>
      </c>
      <c r="C113" s="3" t="n">
        <v>5459274</v>
      </c>
    </row>
    <row r="114" customFormat="false" ht="12.8" hidden="false" customHeight="false" outlineLevel="0" collapsed="false">
      <c r="A114" s="3" t="n">
        <v>8891464</v>
      </c>
      <c r="B114" s="3" t="n">
        <v>7590429</v>
      </c>
      <c r="C114" s="3" t="n">
        <v>5296317</v>
      </c>
    </row>
    <row r="115" customFormat="false" ht="12.8" hidden="false" customHeight="false" outlineLevel="0" collapsed="false">
      <c r="A115" s="3" t="n">
        <v>9621269</v>
      </c>
      <c r="B115" s="3" t="n">
        <v>10022218</v>
      </c>
      <c r="C115" s="3" t="n">
        <v>8101848</v>
      </c>
    </row>
    <row r="116" customFormat="false" ht="12.8" hidden="false" customHeight="false" outlineLevel="0" collapsed="false">
      <c r="A116" s="3" t="n">
        <v>8217352</v>
      </c>
      <c r="B116" s="3" t="n">
        <v>7879098</v>
      </c>
      <c r="C116" s="3" t="n">
        <v>5804260</v>
      </c>
    </row>
    <row r="117" customFormat="false" ht="12.8" hidden="false" customHeight="false" outlineLevel="0" collapsed="false">
      <c r="A117" s="3" t="n">
        <v>8084935</v>
      </c>
      <c r="B117" s="3" t="n">
        <v>8535504</v>
      </c>
      <c r="C117" s="3" t="n">
        <v>5950846</v>
      </c>
    </row>
    <row r="118" customFormat="false" ht="12.8" hidden="false" customHeight="false" outlineLevel="0" collapsed="false">
      <c r="A118" s="3" t="n">
        <v>7214510</v>
      </c>
      <c r="B118" s="3" t="n">
        <v>8910876</v>
      </c>
      <c r="C118" s="3" t="n">
        <v>6662043</v>
      </c>
    </row>
    <row r="119" customFormat="false" ht="12.8" hidden="false" customHeight="false" outlineLevel="0" collapsed="false">
      <c r="A119" s="3" t="n">
        <v>9432075</v>
      </c>
      <c r="B119" s="3" t="n">
        <v>10261015</v>
      </c>
      <c r="C119" s="3" t="n">
        <v>8822010</v>
      </c>
    </row>
    <row r="120" customFormat="false" ht="12.8" hidden="false" customHeight="false" outlineLevel="0" collapsed="false">
      <c r="A120" s="3" t="n">
        <v>7818390</v>
      </c>
      <c r="B120" s="3" t="n">
        <v>8389624</v>
      </c>
      <c r="C120" s="3" t="n">
        <v>7355173</v>
      </c>
    </row>
    <row r="121" customFormat="false" ht="12.8" hidden="false" customHeight="false" outlineLevel="0" collapsed="false">
      <c r="A121" s="3" t="n">
        <v>9223421</v>
      </c>
      <c r="B121" s="3" t="n">
        <v>9589717</v>
      </c>
      <c r="C121" s="3" t="n">
        <v>9750787</v>
      </c>
    </row>
    <row r="122" customFormat="false" ht="12.8" hidden="false" customHeight="false" outlineLevel="0" collapsed="false">
      <c r="A122" s="3" t="n">
        <v>7787806</v>
      </c>
      <c r="B122" s="3" t="n">
        <v>8705411</v>
      </c>
      <c r="C122" s="3" t="n">
        <v>8867089</v>
      </c>
    </row>
    <row r="123" customFormat="false" ht="12.8" hidden="false" customHeight="false" outlineLevel="0" collapsed="false">
      <c r="A123" s="3" t="n">
        <v>9275275</v>
      </c>
      <c r="B123" s="3" t="n">
        <v>9047540</v>
      </c>
      <c r="C123" s="3" t="n">
        <v>7895999</v>
      </c>
    </row>
    <row r="124" customFormat="false" ht="12.8" hidden="false" customHeight="false" outlineLevel="0" collapsed="false">
      <c r="A124" s="3" t="n">
        <v>8323984</v>
      </c>
      <c r="B124" s="3" t="n">
        <v>7804098</v>
      </c>
      <c r="C124" s="3" t="n">
        <v>7766176</v>
      </c>
    </row>
    <row r="125" customFormat="false" ht="12.8" hidden="false" customHeight="false" outlineLevel="0" collapsed="false">
      <c r="A125" s="3" t="n">
        <v>10418391</v>
      </c>
      <c r="B125" s="3" t="n">
        <v>7694716</v>
      </c>
      <c r="C125" s="3" t="n">
        <v>8838220</v>
      </c>
    </row>
    <row r="126" customFormat="false" ht="12.8" hidden="false" customHeight="false" outlineLevel="0" collapsed="false">
      <c r="A126" s="3" t="n">
        <v>8053444</v>
      </c>
      <c r="B126" s="3" t="n">
        <v>9946119</v>
      </c>
      <c r="C126" s="3" t="n">
        <v>8939084</v>
      </c>
    </row>
    <row r="127" customFormat="false" ht="12.8" hidden="false" customHeight="false" outlineLevel="0" collapsed="false">
      <c r="A127" s="3" t="n">
        <v>9948414</v>
      </c>
      <c r="B127" s="3" t="n">
        <v>7611470</v>
      </c>
      <c r="C127" s="3" t="n">
        <v>7281951</v>
      </c>
    </row>
    <row r="128" customFormat="false" ht="12.8" hidden="false" customHeight="false" outlineLevel="0" collapsed="false">
      <c r="A128" s="3" t="n">
        <v>9048699</v>
      </c>
      <c r="B128" s="3" t="n">
        <v>10175434</v>
      </c>
      <c r="C128" s="3" t="n">
        <v>9885211</v>
      </c>
    </row>
    <row r="129" customFormat="false" ht="12.8" hidden="false" customHeight="false" outlineLevel="0" collapsed="false">
      <c r="A129" s="3" t="n">
        <v>7939338</v>
      </c>
      <c r="B129" s="3" t="n">
        <v>8091535</v>
      </c>
      <c r="C129" s="3" t="n">
        <v>8091315</v>
      </c>
    </row>
    <row r="130" customFormat="false" ht="12.8" hidden="false" customHeight="false" outlineLevel="0" collapsed="false">
      <c r="A130" s="3" t="n">
        <v>9037405</v>
      </c>
      <c r="B130" s="3" t="n">
        <v>7446808</v>
      </c>
      <c r="C130" s="3" t="n">
        <v>10018156</v>
      </c>
    </row>
    <row r="131" customFormat="false" ht="12.8" hidden="false" customHeight="false" outlineLevel="0" collapsed="false">
      <c r="A131" s="3" t="n">
        <v>7391718</v>
      </c>
      <c r="B131" s="3" t="n">
        <v>8863568</v>
      </c>
      <c r="C131" s="3" t="n">
        <v>8469892</v>
      </c>
    </row>
    <row r="132" customFormat="false" ht="12.8" hidden="false" customHeight="false" outlineLevel="0" collapsed="false">
      <c r="A132" s="3" t="n">
        <v>9193489</v>
      </c>
      <c r="B132" s="3" t="n">
        <v>8115168</v>
      </c>
      <c r="C132" s="3" t="n">
        <v>9991929</v>
      </c>
    </row>
    <row r="133" customFormat="false" ht="12.8" hidden="false" customHeight="false" outlineLevel="0" collapsed="false">
      <c r="A133" s="3" t="n">
        <v>8934947</v>
      </c>
      <c r="B133" s="3" t="n">
        <v>9459093</v>
      </c>
      <c r="C133" s="3" t="n">
        <v>9290563</v>
      </c>
    </row>
    <row r="134" customFormat="false" ht="12.8" hidden="false" customHeight="false" outlineLevel="0" collapsed="false">
      <c r="A134" s="3" t="n">
        <v>9928451</v>
      </c>
      <c r="B134" s="3" t="n">
        <v>9696642</v>
      </c>
      <c r="C134" s="3" t="n">
        <v>8644837</v>
      </c>
    </row>
    <row r="135" customFormat="false" ht="12.8" hidden="false" customHeight="false" outlineLevel="0" collapsed="false">
      <c r="A135" s="3" t="n">
        <v>7752224</v>
      </c>
      <c r="B135" s="3" t="n">
        <v>10841758</v>
      </c>
      <c r="C135" s="3" t="n">
        <v>9403995</v>
      </c>
    </row>
    <row r="136" customFormat="false" ht="12.8" hidden="false" customHeight="false" outlineLevel="0" collapsed="false">
      <c r="A136" s="3" t="n">
        <v>10579835</v>
      </c>
      <c r="B136" s="3" t="n">
        <v>8620896</v>
      </c>
      <c r="C136" s="3" t="n">
        <v>6471540</v>
      </c>
    </row>
    <row r="137" customFormat="false" ht="12.8" hidden="false" customHeight="false" outlineLevel="0" collapsed="false">
      <c r="A137" s="3" t="n">
        <v>8823762</v>
      </c>
      <c r="B137" s="3" t="n">
        <v>9936205</v>
      </c>
      <c r="C137" s="3" t="n">
        <v>7487954</v>
      </c>
    </row>
    <row r="138" customFormat="false" ht="12.8" hidden="false" customHeight="false" outlineLevel="0" collapsed="false">
      <c r="A138" s="3" t="n">
        <v>8096563</v>
      </c>
      <c r="B138" s="3" t="n">
        <v>8640804</v>
      </c>
      <c r="C138" s="3" t="n">
        <v>8353149</v>
      </c>
    </row>
    <row r="139" customFormat="false" ht="12.8" hidden="false" customHeight="false" outlineLevel="0" collapsed="false">
      <c r="A139" s="3" t="n">
        <v>7815533</v>
      </c>
      <c r="B139" s="3" t="n">
        <v>8305431</v>
      </c>
      <c r="C139" s="3" t="n">
        <v>7260929</v>
      </c>
    </row>
    <row r="140" customFormat="false" ht="12.8" hidden="false" customHeight="false" outlineLevel="0" collapsed="false">
      <c r="A140" s="3" t="n">
        <v>10594097</v>
      </c>
      <c r="B140" s="3" t="n">
        <v>8107769</v>
      </c>
      <c r="C140" s="3" t="n">
        <v>8682600</v>
      </c>
    </row>
    <row r="141" customFormat="false" ht="12.8" hidden="false" customHeight="false" outlineLevel="0" collapsed="false">
      <c r="A141" s="3" t="n">
        <v>9736060</v>
      </c>
      <c r="B141" s="3" t="n">
        <v>8822303</v>
      </c>
      <c r="C141" s="3" t="n">
        <v>9634837</v>
      </c>
    </row>
    <row r="142" customFormat="false" ht="12.8" hidden="false" customHeight="false" outlineLevel="0" collapsed="false">
      <c r="A142" s="3" t="n">
        <v>8636575</v>
      </c>
      <c r="B142" s="3" t="n">
        <v>7563876</v>
      </c>
      <c r="C142" s="3" t="n">
        <v>10674765</v>
      </c>
    </row>
    <row r="143" customFormat="false" ht="12.8" hidden="false" customHeight="false" outlineLevel="0" collapsed="false">
      <c r="A143" s="3" t="n">
        <v>10505603</v>
      </c>
      <c r="B143" s="3" t="n">
        <v>9043963</v>
      </c>
      <c r="C143" s="3" t="n">
        <v>7347561</v>
      </c>
    </row>
    <row r="144" customFormat="false" ht="12.8" hidden="false" customHeight="false" outlineLevel="0" collapsed="false">
      <c r="A144" s="3" t="n">
        <v>6566888</v>
      </c>
      <c r="B144" s="3" t="n">
        <v>8159746</v>
      </c>
      <c r="C144" s="3" t="n">
        <v>9848224</v>
      </c>
    </row>
    <row r="145" customFormat="false" ht="12.8" hidden="false" customHeight="false" outlineLevel="0" collapsed="false">
      <c r="A145" s="3" t="n">
        <v>8232299</v>
      </c>
      <c r="B145" s="3" t="n">
        <v>8722930</v>
      </c>
      <c r="C145" s="3" t="n">
        <v>9123816</v>
      </c>
    </row>
    <row r="146" customFormat="false" ht="12.8" hidden="false" customHeight="false" outlineLevel="0" collapsed="false">
      <c r="A146" s="3" t="n">
        <v>9313157</v>
      </c>
      <c r="B146" s="3" t="n">
        <v>9052339</v>
      </c>
      <c r="C146" s="3" t="n">
        <v>9146681</v>
      </c>
    </row>
    <row r="147" customFormat="false" ht="12.8" hidden="false" customHeight="false" outlineLevel="0" collapsed="false">
      <c r="A147" s="3" t="n">
        <v>9607618</v>
      </c>
      <c r="B147" s="3" t="n">
        <v>8830456</v>
      </c>
      <c r="C147" s="3" t="n">
        <v>7946767</v>
      </c>
    </row>
    <row r="148" customFormat="false" ht="12.8" hidden="false" customHeight="false" outlineLevel="0" collapsed="false">
      <c r="A148" s="3" t="n">
        <v>7969853</v>
      </c>
      <c r="B148" s="3" t="n">
        <v>10111495</v>
      </c>
      <c r="C148" s="3" t="n">
        <v>10520269</v>
      </c>
    </row>
    <row r="149" customFormat="false" ht="12.8" hidden="false" customHeight="false" outlineLevel="0" collapsed="false">
      <c r="A149" s="3" t="n">
        <v>8972919</v>
      </c>
      <c r="B149" s="3" t="n">
        <v>8168946</v>
      </c>
      <c r="C149" s="3" t="n">
        <v>8101504</v>
      </c>
    </row>
    <row r="150" customFormat="false" ht="12.8" hidden="false" customHeight="false" outlineLevel="0" collapsed="false">
      <c r="A150" s="3" t="n">
        <v>10149369</v>
      </c>
      <c r="B150" s="3" t="n">
        <v>9978793</v>
      </c>
      <c r="C150" s="3" t="n">
        <v>10491660</v>
      </c>
    </row>
    <row r="151" customFormat="false" ht="12.8" hidden="false" customHeight="false" outlineLevel="0" collapsed="false">
      <c r="A151" s="3" t="n">
        <v>9250149</v>
      </c>
      <c r="B151" s="3" t="n">
        <v>8788676</v>
      </c>
      <c r="C151" s="3" t="n">
        <v>6336537</v>
      </c>
    </row>
    <row r="152" customFormat="false" ht="12.8" hidden="false" customHeight="false" outlineLevel="0" collapsed="false">
      <c r="A152" s="3" t="n">
        <v>8430056</v>
      </c>
      <c r="B152" s="3" t="n">
        <v>8249332</v>
      </c>
      <c r="C152" s="3" t="n">
        <v>8663928</v>
      </c>
    </row>
    <row r="153" customFormat="false" ht="12.8" hidden="false" customHeight="false" outlineLevel="0" collapsed="false">
      <c r="A153" s="3" t="n">
        <v>9776571</v>
      </c>
      <c r="B153" s="3" t="n">
        <v>9974701</v>
      </c>
      <c r="C153" s="3" t="n">
        <v>8180025</v>
      </c>
    </row>
    <row r="154" customFormat="false" ht="12.8" hidden="false" customHeight="false" outlineLevel="0" collapsed="false">
      <c r="A154" s="3" t="n">
        <v>8257916</v>
      </c>
      <c r="B154" s="3" t="n">
        <v>8392467</v>
      </c>
      <c r="C154" s="3" t="n">
        <v>6815326</v>
      </c>
    </row>
    <row r="155" customFormat="false" ht="12.8" hidden="false" customHeight="false" outlineLevel="0" collapsed="false">
      <c r="A155" s="3" t="n">
        <v>9483668</v>
      </c>
      <c r="B155" s="3" t="n">
        <v>8916208</v>
      </c>
      <c r="C155" s="3" t="n">
        <v>9524743</v>
      </c>
    </row>
    <row r="156" customFormat="false" ht="12.8" hidden="false" customHeight="false" outlineLevel="0" collapsed="false">
      <c r="A156" s="3" t="n">
        <v>8254001</v>
      </c>
      <c r="B156" s="3" t="n">
        <v>7554842</v>
      </c>
      <c r="C156" s="3" t="n">
        <v>8657954</v>
      </c>
    </row>
    <row r="157" customFormat="false" ht="12.8" hidden="false" customHeight="false" outlineLevel="0" collapsed="false">
      <c r="A157" s="3" t="n">
        <v>8048804</v>
      </c>
      <c r="B157" s="3" t="n">
        <v>9929471</v>
      </c>
      <c r="C157" s="3" t="n">
        <v>9911466</v>
      </c>
    </row>
    <row r="158" customFormat="false" ht="12.8" hidden="false" customHeight="false" outlineLevel="0" collapsed="false">
      <c r="A158" s="3" t="n">
        <v>7598271</v>
      </c>
      <c r="B158" s="3" t="n">
        <v>7352736</v>
      </c>
      <c r="C158" s="3" t="n">
        <v>10114922</v>
      </c>
    </row>
    <row r="159" customFormat="false" ht="12.8" hidden="false" customHeight="false" outlineLevel="0" collapsed="false">
      <c r="A159" s="3" t="n">
        <v>8220096</v>
      </c>
      <c r="B159" s="3" t="n">
        <v>10072460</v>
      </c>
      <c r="C159" s="3" t="n">
        <v>8884230</v>
      </c>
    </row>
    <row r="160" customFormat="false" ht="12.8" hidden="false" customHeight="false" outlineLevel="0" collapsed="false">
      <c r="A160" s="3" t="n">
        <v>10182174</v>
      </c>
      <c r="B160" s="3" t="n">
        <v>10304079</v>
      </c>
      <c r="C160" s="3" t="n">
        <v>10301551</v>
      </c>
    </row>
    <row r="161" customFormat="false" ht="12.8" hidden="false" customHeight="false" outlineLevel="0" collapsed="false">
      <c r="A161" s="3" t="n">
        <v>7584435</v>
      </c>
      <c r="B161" s="3" t="n">
        <v>9426393</v>
      </c>
      <c r="C161" s="3" t="n">
        <v>8424576</v>
      </c>
    </row>
    <row r="162" customFormat="false" ht="12.8" hidden="false" customHeight="false" outlineLevel="0" collapsed="false">
      <c r="A162" s="3" t="n">
        <v>9280567</v>
      </c>
      <c r="B162" s="3" t="n">
        <v>10313619</v>
      </c>
      <c r="C162" s="3" t="n">
        <v>7687041</v>
      </c>
    </row>
    <row r="163" customFormat="false" ht="12.8" hidden="false" customHeight="false" outlineLevel="0" collapsed="false">
      <c r="A163" s="3" t="n">
        <v>7778304</v>
      </c>
      <c r="B163" s="3" t="n">
        <v>8964225</v>
      </c>
      <c r="C163" s="3" t="n">
        <v>9369071</v>
      </c>
    </row>
    <row r="164" customFormat="false" ht="12.8" hidden="false" customHeight="false" outlineLevel="0" collapsed="false">
      <c r="A164" s="3" t="n">
        <v>7616944</v>
      </c>
      <c r="B164" s="3" t="n">
        <v>10157257</v>
      </c>
      <c r="C164" s="3" t="n">
        <v>7414450</v>
      </c>
    </row>
    <row r="165" customFormat="false" ht="12.8" hidden="false" customHeight="false" outlineLevel="0" collapsed="false">
      <c r="A165" s="3" t="n">
        <v>8762254</v>
      </c>
      <c r="B165" s="3" t="n">
        <v>9044496</v>
      </c>
      <c r="C165" s="3" t="n">
        <v>7819091</v>
      </c>
    </row>
    <row r="166" customFormat="false" ht="12.8" hidden="false" customHeight="false" outlineLevel="0" collapsed="false">
      <c r="A166" s="3" t="n">
        <v>9201133</v>
      </c>
      <c r="B166" s="3" t="n">
        <v>8469040</v>
      </c>
      <c r="C166" s="3" t="n">
        <v>8629607</v>
      </c>
    </row>
    <row r="167" customFormat="false" ht="12.8" hidden="false" customHeight="false" outlineLevel="0" collapsed="false">
      <c r="A167" s="3" t="n">
        <v>8071325</v>
      </c>
      <c r="B167" s="3" t="n">
        <v>8178044</v>
      </c>
      <c r="C167" s="3" t="n">
        <v>8122654</v>
      </c>
    </row>
    <row r="168" customFormat="false" ht="12.8" hidden="false" customHeight="false" outlineLevel="0" collapsed="false">
      <c r="A168" s="3" t="n">
        <v>8971772</v>
      </c>
      <c r="B168" s="3" t="n">
        <v>8205271</v>
      </c>
      <c r="C168" s="3" t="n">
        <v>10390412</v>
      </c>
    </row>
    <row r="169" customFormat="false" ht="12.8" hidden="false" customHeight="false" outlineLevel="0" collapsed="false">
      <c r="A169" s="3" t="n">
        <v>8334809</v>
      </c>
      <c r="B169" s="3" t="n">
        <v>9347541</v>
      </c>
      <c r="C169" s="3" t="n">
        <v>10706901</v>
      </c>
    </row>
    <row r="170" customFormat="false" ht="12.8" hidden="false" customHeight="false" outlineLevel="0" collapsed="false">
      <c r="A170" s="3" t="n">
        <v>10002728</v>
      </c>
      <c r="B170" s="3" t="n">
        <v>9282884</v>
      </c>
      <c r="C170" s="3" t="n">
        <v>8853368</v>
      </c>
    </row>
    <row r="171" customFormat="false" ht="12.8" hidden="false" customHeight="false" outlineLevel="0" collapsed="false">
      <c r="A171" s="3" t="n">
        <v>8635998</v>
      </c>
      <c r="B171" s="3" t="n">
        <v>10118174</v>
      </c>
      <c r="C171" s="3" t="n">
        <v>9743798</v>
      </c>
    </row>
    <row r="172" customFormat="false" ht="12.8" hidden="false" customHeight="false" outlineLevel="0" collapsed="false">
      <c r="A172" s="3" t="n">
        <v>9077274</v>
      </c>
      <c r="B172" s="3" t="n">
        <v>8081892</v>
      </c>
      <c r="C172" s="3" t="n">
        <v>6773660</v>
      </c>
    </row>
    <row r="173" customFormat="false" ht="12.8" hidden="false" customHeight="false" outlineLevel="0" collapsed="false">
      <c r="A173" s="3" t="n">
        <v>8578478</v>
      </c>
      <c r="B173" s="3" t="n">
        <v>9716688</v>
      </c>
      <c r="C173" s="3" t="n">
        <v>9188208</v>
      </c>
    </row>
    <row r="174" customFormat="false" ht="12.8" hidden="false" customHeight="false" outlineLevel="0" collapsed="false">
      <c r="A174" s="3" t="n">
        <v>9208478</v>
      </c>
      <c r="B174" s="3" t="n">
        <v>9338392</v>
      </c>
      <c r="C174" s="3" t="n">
        <v>8895037</v>
      </c>
    </row>
    <row r="175" customFormat="false" ht="12.8" hidden="false" customHeight="false" outlineLevel="0" collapsed="false">
      <c r="A175" s="3" t="n">
        <v>8353685</v>
      </c>
      <c r="B175" s="3" t="n">
        <v>9118785</v>
      </c>
      <c r="C175" s="3" t="n">
        <v>9471964</v>
      </c>
    </row>
    <row r="176" customFormat="false" ht="12.8" hidden="false" customHeight="false" outlineLevel="0" collapsed="false">
      <c r="A176" s="3" t="n">
        <v>8124590</v>
      </c>
      <c r="B176" s="3" t="n">
        <v>10486125</v>
      </c>
      <c r="C176" s="3" t="n">
        <v>7048367</v>
      </c>
    </row>
    <row r="177" customFormat="false" ht="12.8" hidden="false" customHeight="false" outlineLevel="0" collapsed="false">
      <c r="A177" s="3" t="n">
        <v>7501053</v>
      </c>
      <c r="B177" s="3" t="n">
        <v>7544149</v>
      </c>
      <c r="C177" s="3" t="n">
        <v>6881783</v>
      </c>
    </row>
    <row r="178" customFormat="false" ht="12.8" hidden="false" customHeight="false" outlineLevel="0" collapsed="false">
      <c r="A178" s="3" t="n">
        <v>9207705</v>
      </c>
      <c r="B178" s="3" t="n">
        <v>9959181</v>
      </c>
      <c r="C178" s="3" t="n">
        <v>8599085</v>
      </c>
    </row>
    <row r="179" customFormat="false" ht="12.8" hidden="false" customHeight="false" outlineLevel="0" collapsed="false">
      <c r="A179" s="3" t="n">
        <v>8699869</v>
      </c>
      <c r="B179" s="3" t="n">
        <v>9582510</v>
      </c>
      <c r="C179" s="3" t="n">
        <v>9869665</v>
      </c>
    </row>
    <row r="180" customFormat="false" ht="12.8" hidden="false" customHeight="false" outlineLevel="0" collapsed="false">
      <c r="A180" s="3" t="n">
        <v>7902046</v>
      </c>
      <c r="B180" s="3" t="n">
        <v>8907393</v>
      </c>
      <c r="C180" s="3" t="n">
        <v>7420136</v>
      </c>
    </row>
    <row r="181" customFormat="false" ht="12.8" hidden="false" customHeight="false" outlineLevel="0" collapsed="false">
      <c r="A181" s="3" t="n">
        <v>10069332</v>
      </c>
      <c r="B181" s="3" t="n">
        <v>10746165</v>
      </c>
      <c r="C181" s="3" t="n">
        <v>10809063</v>
      </c>
    </row>
    <row r="182" customFormat="false" ht="12.8" hidden="false" customHeight="false" outlineLevel="0" collapsed="false">
      <c r="A182" s="3" t="n">
        <v>8796371</v>
      </c>
      <c r="B182" s="3" t="n">
        <v>9043133</v>
      </c>
      <c r="C182" s="3" t="n">
        <v>9917635</v>
      </c>
    </row>
    <row r="183" customFormat="false" ht="12.8" hidden="false" customHeight="false" outlineLevel="0" collapsed="false">
      <c r="A183" s="3" t="n">
        <v>9481722</v>
      </c>
      <c r="B183" s="3" t="n">
        <v>9990178</v>
      </c>
      <c r="C183" s="3" t="n">
        <v>9569756</v>
      </c>
    </row>
    <row r="184" customFormat="false" ht="12.8" hidden="false" customHeight="false" outlineLevel="0" collapsed="false">
      <c r="A184" s="3" t="n">
        <v>9593882</v>
      </c>
      <c r="B184" s="3" t="n">
        <v>10087994</v>
      </c>
      <c r="C184" s="3" t="n">
        <v>6960990</v>
      </c>
    </row>
    <row r="185" customFormat="false" ht="12.8" hidden="false" customHeight="false" outlineLevel="0" collapsed="false">
      <c r="A185" s="3" t="n">
        <v>8730539</v>
      </c>
      <c r="B185" s="3" t="n">
        <v>9430141</v>
      </c>
      <c r="C185" s="3" t="n">
        <v>9188091</v>
      </c>
    </row>
    <row r="186" customFormat="false" ht="12.8" hidden="false" customHeight="false" outlineLevel="0" collapsed="false">
      <c r="A186" s="3" t="n">
        <v>10365816</v>
      </c>
      <c r="B186" s="3" t="n">
        <v>9922920</v>
      </c>
      <c r="C186" s="3" t="n">
        <v>8857546</v>
      </c>
    </row>
    <row r="187" customFormat="false" ht="12.8" hidden="false" customHeight="false" outlineLevel="0" collapsed="false">
      <c r="A187" s="3" t="n">
        <v>8446577</v>
      </c>
      <c r="B187" s="3" t="n">
        <v>8086314</v>
      </c>
      <c r="C187" s="3" t="n">
        <v>8928303</v>
      </c>
    </row>
    <row r="188" customFormat="false" ht="12.8" hidden="false" customHeight="false" outlineLevel="0" collapsed="false">
      <c r="A188" s="3" t="n">
        <v>9053686</v>
      </c>
      <c r="B188" s="3" t="n">
        <v>8386528</v>
      </c>
      <c r="C188" s="3" t="n">
        <v>10463062</v>
      </c>
    </row>
    <row r="189" customFormat="false" ht="12.8" hidden="false" customHeight="false" outlineLevel="0" collapsed="false">
      <c r="A189" s="3" t="n">
        <v>8595520</v>
      </c>
      <c r="B189" s="3" t="n">
        <v>9214264</v>
      </c>
      <c r="C189" s="3" t="n">
        <v>7960781</v>
      </c>
    </row>
    <row r="190" customFormat="false" ht="12.8" hidden="false" customHeight="false" outlineLevel="0" collapsed="false">
      <c r="A190" s="3" t="n">
        <v>9076587</v>
      </c>
      <c r="B190" s="3" t="n">
        <v>10096029</v>
      </c>
      <c r="C190" s="3" t="n">
        <v>10512479</v>
      </c>
    </row>
    <row r="191" customFormat="false" ht="12.8" hidden="false" customHeight="false" outlineLevel="0" collapsed="false">
      <c r="A191" s="3" t="n">
        <v>10117909</v>
      </c>
      <c r="B191" s="3" t="n">
        <v>10053762</v>
      </c>
      <c r="C191" s="3" t="n">
        <v>9261984</v>
      </c>
    </row>
    <row r="192" customFormat="false" ht="12.8" hidden="false" customHeight="false" outlineLevel="0" collapsed="false">
      <c r="A192" s="3" t="n">
        <v>9419118</v>
      </c>
      <c r="B192" s="3" t="n">
        <v>9489408</v>
      </c>
      <c r="C192" s="3" t="n">
        <v>7924479</v>
      </c>
    </row>
    <row r="193" customFormat="false" ht="12.8" hidden="false" customHeight="false" outlineLevel="0" collapsed="false">
      <c r="A193" s="3" t="n">
        <v>10905238</v>
      </c>
      <c r="B193" s="3" t="n">
        <v>8615077</v>
      </c>
      <c r="C193" s="3" t="n">
        <v>8753537</v>
      </c>
    </row>
    <row r="194" customFormat="false" ht="12.8" hidden="false" customHeight="false" outlineLevel="0" collapsed="false">
      <c r="A194" s="3" t="n">
        <v>9700710</v>
      </c>
      <c r="B194" s="3" t="n">
        <v>7539830</v>
      </c>
      <c r="C194" s="3" t="n">
        <v>8942362</v>
      </c>
    </row>
    <row r="195" customFormat="false" ht="12.8" hidden="false" customHeight="false" outlineLevel="0" collapsed="false">
      <c r="A195" s="3" t="n">
        <v>9391105</v>
      </c>
      <c r="B195" s="3" t="n">
        <v>9157500</v>
      </c>
      <c r="C195" s="3" t="n">
        <v>8625195</v>
      </c>
    </row>
    <row r="196" customFormat="false" ht="12.8" hidden="false" customHeight="false" outlineLevel="0" collapsed="false">
      <c r="A196" s="3" t="n">
        <v>9685589</v>
      </c>
      <c r="B196" s="3" t="n">
        <v>9628495</v>
      </c>
      <c r="C196" s="3" t="n">
        <v>8497648</v>
      </c>
    </row>
    <row r="197" customFormat="false" ht="12.8" hidden="false" customHeight="false" outlineLevel="0" collapsed="false">
      <c r="A197" s="3" t="n">
        <v>7847412</v>
      </c>
      <c r="B197" s="3" t="n">
        <v>8080054</v>
      </c>
      <c r="C197" s="3" t="n">
        <v>9173677</v>
      </c>
    </row>
    <row r="198" customFormat="false" ht="12.8" hidden="false" customHeight="false" outlineLevel="0" collapsed="false">
      <c r="A198" s="3" t="n">
        <v>9354438</v>
      </c>
      <c r="B198" s="3" t="n">
        <v>8919380</v>
      </c>
      <c r="C198" s="3" t="n">
        <v>8907854</v>
      </c>
    </row>
    <row r="199" customFormat="false" ht="12.8" hidden="false" customHeight="false" outlineLevel="0" collapsed="false">
      <c r="A199" s="3" t="n">
        <v>8973086</v>
      </c>
      <c r="B199" s="3" t="n">
        <v>8758839</v>
      </c>
      <c r="C199" s="3" t="n">
        <v>8837491</v>
      </c>
    </row>
    <row r="200" customFormat="false" ht="12.8" hidden="false" customHeight="false" outlineLevel="0" collapsed="false">
      <c r="A200" s="3" t="n">
        <v>8185475</v>
      </c>
      <c r="B200" s="3" t="n">
        <v>9941826</v>
      </c>
      <c r="C200" s="3" t="n">
        <v>9076540</v>
      </c>
    </row>
    <row r="201" customFormat="false" ht="12.8" hidden="false" customHeight="false" outlineLevel="0" collapsed="false">
      <c r="A201" s="3" t="n">
        <v>9291348</v>
      </c>
      <c r="B201" s="3" t="n">
        <v>8131561</v>
      </c>
      <c r="C201" s="3" t="n">
        <v>9514962</v>
      </c>
    </row>
    <row r="202" customFormat="false" ht="12.8" hidden="false" customHeight="false" outlineLevel="0" collapsed="false">
      <c r="A202" s="3" t="n">
        <v>7344996</v>
      </c>
      <c r="B202" s="3" t="n">
        <v>8831568</v>
      </c>
      <c r="C202" s="3" t="n">
        <v>8639429</v>
      </c>
    </row>
    <row r="203" customFormat="false" ht="12.8" hidden="false" customHeight="false" outlineLevel="0" collapsed="false">
      <c r="A203" s="3" t="n">
        <v>5702814</v>
      </c>
      <c r="B203" s="3" t="n">
        <v>8599579</v>
      </c>
      <c r="C203" s="3" t="n">
        <v>6916011</v>
      </c>
    </row>
    <row r="204" customFormat="false" ht="12.8" hidden="false" customHeight="false" outlineLevel="0" collapsed="false">
      <c r="A204" s="3" t="n">
        <v>6291678</v>
      </c>
      <c r="B204" s="3" t="n">
        <v>8781040</v>
      </c>
      <c r="C204" s="3" t="n">
        <v>10151633</v>
      </c>
    </row>
    <row r="205" customFormat="false" ht="12.8" hidden="false" customHeight="false" outlineLevel="0" collapsed="false">
      <c r="A205" s="3" t="n">
        <v>6297269</v>
      </c>
      <c r="B205" s="3" t="n">
        <v>10211017</v>
      </c>
      <c r="C205" s="3" t="n">
        <v>9213340</v>
      </c>
    </row>
    <row r="206" customFormat="false" ht="12.8" hidden="false" customHeight="false" outlineLevel="0" collapsed="false">
      <c r="A206" s="3" t="n">
        <v>6664584</v>
      </c>
      <c r="B206" s="3" t="n">
        <v>7916363</v>
      </c>
      <c r="C206" s="3" t="n">
        <v>9767788</v>
      </c>
    </row>
    <row r="207" customFormat="false" ht="12.8" hidden="false" customHeight="false" outlineLevel="0" collapsed="false">
      <c r="A207" s="3" t="n">
        <v>8901953</v>
      </c>
      <c r="B207" s="3" t="n">
        <v>8875990</v>
      </c>
      <c r="C207" s="3" t="n">
        <v>6472251</v>
      </c>
    </row>
    <row r="208" customFormat="false" ht="12.8" hidden="false" customHeight="false" outlineLevel="0" collapsed="false">
      <c r="A208" s="3" t="n">
        <v>8881334</v>
      </c>
      <c r="B208" s="3" t="n">
        <v>9407349</v>
      </c>
      <c r="C208" s="3" t="n">
        <v>9963899</v>
      </c>
    </row>
    <row r="209" customFormat="false" ht="12.8" hidden="false" customHeight="false" outlineLevel="0" collapsed="false">
      <c r="A209" s="3" t="n">
        <v>10041137</v>
      </c>
      <c r="B209" s="3" t="n">
        <v>8139343</v>
      </c>
      <c r="C209" s="3" t="n">
        <v>8075125</v>
      </c>
    </row>
    <row r="210" customFormat="false" ht="12.8" hidden="false" customHeight="false" outlineLevel="0" collapsed="false">
      <c r="A210" s="3" t="n">
        <v>9012507</v>
      </c>
      <c r="B210" s="3" t="n">
        <v>10084686</v>
      </c>
      <c r="C210" s="3" t="n">
        <v>7601850</v>
      </c>
    </row>
    <row r="211" customFormat="false" ht="12.8" hidden="false" customHeight="false" outlineLevel="0" collapsed="false">
      <c r="A211" s="3" t="n">
        <v>8703745</v>
      </c>
      <c r="B211" s="3" t="n">
        <v>8413670</v>
      </c>
      <c r="C211" s="3" t="n">
        <v>8773871</v>
      </c>
    </row>
    <row r="212" customFormat="false" ht="12.8" hidden="false" customHeight="false" outlineLevel="0" collapsed="false">
      <c r="A212" s="3" t="n">
        <v>9190392</v>
      </c>
      <c r="B212" s="3" t="n">
        <v>10173178</v>
      </c>
      <c r="C212" s="3" t="n">
        <v>7669802</v>
      </c>
    </row>
    <row r="213" customFormat="false" ht="12.8" hidden="false" customHeight="false" outlineLevel="0" collapsed="false">
      <c r="A213" s="3" t="n">
        <v>9556607</v>
      </c>
      <c r="B213" s="3" t="n">
        <v>9110846</v>
      </c>
      <c r="C213" s="3" t="n">
        <v>8679029</v>
      </c>
    </row>
    <row r="214" customFormat="false" ht="12.8" hidden="false" customHeight="false" outlineLevel="0" collapsed="false">
      <c r="A214" s="3" t="n">
        <v>7588957</v>
      </c>
      <c r="B214" s="3" t="n">
        <v>8446934</v>
      </c>
      <c r="C214" s="3" t="n">
        <v>9818949</v>
      </c>
    </row>
    <row r="215" customFormat="false" ht="12.8" hidden="false" customHeight="false" outlineLevel="0" collapsed="false">
      <c r="A215" s="3" t="n">
        <v>8260135</v>
      </c>
      <c r="B215" s="3" t="n">
        <v>9095621</v>
      </c>
      <c r="C215" s="3" t="n">
        <v>8280780</v>
      </c>
    </row>
    <row r="216" customFormat="false" ht="12.8" hidden="false" customHeight="false" outlineLevel="0" collapsed="false">
      <c r="A216" s="3" t="n">
        <v>10540024</v>
      </c>
      <c r="B216" s="3" t="n">
        <v>9958741</v>
      </c>
      <c r="C216" s="3" t="n">
        <v>7940776</v>
      </c>
    </row>
    <row r="217" customFormat="false" ht="12.8" hidden="false" customHeight="false" outlineLevel="0" collapsed="false">
      <c r="A217" s="3" t="n">
        <v>9551924</v>
      </c>
      <c r="B217" s="3" t="n">
        <v>9021179</v>
      </c>
      <c r="C217" s="3" t="n">
        <v>10402566</v>
      </c>
    </row>
    <row r="218" customFormat="false" ht="12.8" hidden="false" customHeight="false" outlineLevel="0" collapsed="false">
      <c r="A218" s="3" t="n">
        <v>9489941</v>
      </c>
      <c r="B218" s="3" t="n">
        <v>7712605</v>
      </c>
      <c r="C218" s="3" t="n">
        <v>8962812</v>
      </c>
    </row>
    <row r="219" customFormat="false" ht="12.8" hidden="false" customHeight="false" outlineLevel="0" collapsed="false">
      <c r="A219" s="3" t="n">
        <v>10328987</v>
      </c>
      <c r="B219" s="3" t="n">
        <v>8326789</v>
      </c>
      <c r="C219" s="3" t="n">
        <v>8975006</v>
      </c>
    </row>
    <row r="220" customFormat="false" ht="12.8" hidden="false" customHeight="false" outlineLevel="0" collapsed="false">
      <c r="A220" s="3" t="n">
        <v>8672405</v>
      </c>
      <c r="B220" s="3" t="n">
        <v>8465305</v>
      </c>
      <c r="C220" s="3" t="n">
        <v>10008719</v>
      </c>
    </row>
    <row r="221" customFormat="false" ht="12.8" hidden="false" customHeight="false" outlineLevel="0" collapsed="false">
      <c r="A221" s="3" t="n">
        <v>20848119</v>
      </c>
      <c r="B221" s="3" t="n">
        <v>10131741</v>
      </c>
      <c r="C221" s="3" t="n">
        <v>7702879</v>
      </c>
    </row>
    <row r="222" customFormat="false" ht="12.8" hidden="false" customHeight="false" outlineLevel="0" collapsed="false">
      <c r="A222" s="3" t="n">
        <v>9155447</v>
      </c>
      <c r="B222" s="3" t="n">
        <v>10420093</v>
      </c>
      <c r="C222" s="3" t="n">
        <v>9580392</v>
      </c>
    </row>
    <row r="223" customFormat="false" ht="12.8" hidden="false" customHeight="false" outlineLevel="0" collapsed="false">
      <c r="A223" s="3" t="n">
        <v>8740082</v>
      </c>
      <c r="B223" s="3" t="n">
        <v>9652660</v>
      </c>
      <c r="C223" s="3" t="n">
        <v>9158678</v>
      </c>
    </row>
    <row r="224" customFormat="false" ht="12.8" hidden="false" customHeight="false" outlineLevel="0" collapsed="false">
      <c r="A224" s="3" t="n">
        <v>9608929</v>
      </c>
      <c r="B224" s="3" t="n">
        <v>6581328</v>
      </c>
      <c r="C224" s="3" t="n">
        <v>8728431</v>
      </c>
    </row>
    <row r="225" customFormat="false" ht="12.8" hidden="false" customHeight="false" outlineLevel="0" collapsed="false">
      <c r="A225" s="3" t="n">
        <v>9598664</v>
      </c>
      <c r="B225" s="3" t="n">
        <v>8764960</v>
      </c>
      <c r="C225" s="3" t="n">
        <v>9097382</v>
      </c>
    </row>
    <row r="226" customFormat="false" ht="12.8" hidden="false" customHeight="false" outlineLevel="0" collapsed="false">
      <c r="A226" s="3" t="n">
        <v>9572846</v>
      </c>
      <c r="B226" s="3" t="n">
        <v>9313671</v>
      </c>
      <c r="C226" s="3" t="n">
        <v>9007012</v>
      </c>
    </row>
    <row r="227" customFormat="false" ht="12.8" hidden="false" customHeight="false" outlineLevel="0" collapsed="false">
      <c r="A227" s="3" t="n">
        <v>9617590</v>
      </c>
      <c r="B227" s="3" t="n">
        <v>8563757</v>
      </c>
      <c r="C227" s="3" t="n">
        <v>9404136</v>
      </c>
    </row>
    <row r="228" customFormat="false" ht="12.8" hidden="false" customHeight="false" outlineLevel="0" collapsed="false">
      <c r="A228" s="3" t="n">
        <v>9692629</v>
      </c>
      <c r="B228" s="3" t="n">
        <v>10111618</v>
      </c>
      <c r="C228" s="3" t="n">
        <v>8423799</v>
      </c>
    </row>
    <row r="229" customFormat="false" ht="12.8" hidden="false" customHeight="false" outlineLevel="0" collapsed="false">
      <c r="A229" s="3" t="n">
        <v>7894326</v>
      </c>
      <c r="B229" s="3" t="n">
        <v>8494330</v>
      </c>
      <c r="C229" s="3" t="n">
        <v>10860156</v>
      </c>
    </row>
    <row r="230" customFormat="false" ht="12.8" hidden="false" customHeight="false" outlineLevel="0" collapsed="false">
      <c r="A230" s="3" t="n">
        <v>7910354</v>
      </c>
      <c r="B230" s="3" t="n">
        <v>10030709</v>
      </c>
      <c r="C230" s="3" t="n">
        <v>7175684</v>
      </c>
    </row>
    <row r="231" customFormat="false" ht="12.8" hidden="false" customHeight="false" outlineLevel="0" collapsed="false">
      <c r="A231" s="3" t="n">
        <v>7980664</v>
      </c>
      <c r="B231" s="3" t="n">
        <v>8101080</v>
      </c>
      <c r="C231" s="3" t="n">
        <v>10421871</v>
      </c>
    </row>
    <row r="232" customFormat="false" ht="12.8" hidden="false" customHeight="false" outlineLevel="0" collapsed="false">
      <c r="A232" s="3" t="n">
        <v>8466606</v>
      </c>
      <c r="B232" s="3" t="n">
        <v>9575136</v>
      </c>
      <c r="C232" s="3" t="n">
        <v>10674059</v>
      </c>
    </row>
    <row r="233" customFormat="false" ht="12.8" hidden="false" customHeight="false" outlineLevel="0" collapsed="false">
      <c r="A233" s="3" t="n">
        <v>8007757</v>
      </c>
      <c r="B233" s="3" t="n">
        <v>10374227</v>
      </c>
      <c r="C233" s="3" t="n">
        <v>10156764</v>
      </c>
    </row>
    <row r="234" customFormat="false" ht="12.8" hidden="false" customHeight="false" outlineLevel="0" collapsed="false">
      <c r="A234" s="3" t="n">
        <v>10544846</v>
      </c>
      <c r="B234" s="3" t="n">
        <v>9843278</v>
      </c>
      <c r="C234" s="3" t="n">
        <v>8256750</v>
      </c>
    </row>
    <row r="235" customFormat="false" ht="12.8" hidden="false" customHeight="false" outlineLevel="0" collapsed="false">
      <c r="A235" s="3" t="n">
        <v>8893914</v>
      </c>
      <c r="B235" s="3" t="n">
        <v>9710433</v>
      </c>
      <c r="C235" s="3" t="n">
        <v>9039604</v>
      </c>
    </row>
    <row r="236" customFormat="false" ht="12.8" hidden="false" customHeight="false" outlineLevel="0" collapsed="false">
      <c r="A236" s="3" t="n">
        <v>10455844</v>
      </c>
      <c r="B236" s="3" t="n">
        <v>9604867</v>
      </c>
      <c r="C236" s="3" t="n">
        <v>9166851</v>
      </c>
    </row>
    <row r="237" customFormat="false" ht="12.8" hidden="false" customHeight="false" outlineLevel="0" collapsed="false">
      <c r="A237" s="3" t="n">
        <v>8843400</v>
      </c>
      <c r="B237" s="3" t="n">
        <v>10530784</v>
      </c>
      <c r="C237" s="3" t="n">
        <v>9139491</v>
      </c>
    </row>
    <row r="238" customFormat="false" ht="12.8" hidden="false" customHeight="false" outlineLevel="0" collapsed="false">
      <c r="A238" s="3" t="n">
        <v>7537842</v>
      </c>
      <c r="B238" s="3" t="n">
        <v>7398695</v>
      </c>
      <c r="C238" s="3" t="n">
        <v>7775281</v>
      </c>
    </row>
    <row r="239" customFormat="false" ht="12.8" hidden="false" customHeight="false" outlineLevel="0" collapsed="false">
      <c r="A239" s="3" t="n">
        <v>7835051</v>
      </c>
      <c r="B239" s="3" t="n">
        <v>7600202</v>
      </c>
      <c r="C239" s="3" t="n">
        <v>7889530</v>
      </c>
    </row>
    <row r="240" customFormat="false" ht="12.8" hidden="false" customHeight="false" outlineLevel="0" collapsed="false">
      <c r="A240" s="3" t="n">
        <v>9244578</v>
      </c>
      <c r="B240" s="3" t="n">
        <v>10314481</v>
      </c>
      <c r="C240" s="3" t="n">
        <v>9800697</v>
      </c>
    </row>
    <row r="241" customFormat="false" ht="12.8" hidden="false" customHeight="false" outlineLevel="0" collapsed="false">
      <c r="A241" s="3" t="n">
        <v>8500119</v>
      </c>
      <c r="B241" s="3" t="n">
        <v>9942190</v>
      </c>
      <c r="C241" s="3" t="n">
        <v>23471984</v>
      </c>
    </row>
    <row r="242" customFormat="false" ht="12.8" hidden="false" customHeight="false" outlineLevel="0" collapsed="false">
      <c r="A242" s="3" t="n">
        <v>8450938</v>
      </c>
      <c r="B242" s="3" t="n">
        <v>9842346</v>
      </c>
      <c r="C242" s="3" t="n">
        <v>8805999</v>
      </c>
    </row>
    <row r="243" customFormat="false" ht="12.8" hidden="false" customHeight="false" outlineLevel="0" collapsed="false">
      <c r="A243" s="3" t="n">
        <v>8222356</v>
      </c>
      <c r="B243" s="3" t="n">
        <v>9346154</v>
      </c>
      <c r="C243" s="3" t="n">
        <v>8561475</v>
      </c>
    </row>
    <row r="244" customFormat="false" ht="12.8" hidden="false" customHeight="false" outlineLevel="0" collapsed="false">
      <c r="A244" s="3" t="n">
        <v>9005416</v>
      </c>
      <c r="B244" s="3" t="n">
        <v>8669043</v>
      </c>
      <c r="C244" s="3" t="n">
        <v>8602667</v>
      </c>
    </row>
    <row r="245" customFormat="false" ht="12.8" hidden="false" customHeight="false" outlineLevel="0" collapsed="false">
      <c r="A245" s="3" t="n">
        <v>8750716</v>
      </c>
      <c r="B245" s="3" t="n">
        <v>8798613</v>
      </c>
      <c r="C245" s="3" t="n">
        <v>8478345</v>
      </c>
    </row>
    <row r="246" customFormat="false" ht="12.8" hidden="false" customHeight="false" outlineLevel="0" collapsed="false">
      <c r="A246" s="3" t="n">
        <v>8995605</v>
      </c>
      <c r="B246" s="3" t="n">
        <v>8667202</v>
      </c>
      <c r="C246" s="3" t="n">
        <v>9716106</v>
      </c>
    </row>
    <row r="247" customFormat="false" ht="12.8" hidden="false" customHeight="false" outlineLevel="0" collapsed="false">
      <c r="A247" s="3" t="n">
        <v>8265714</v>
      </c>
      <c r="B247" s="3" t="n">
        <v>10113806</v>
      </c>
      <c r="C247" s="3" t="n">
        <v>9550477</v>
      </c>
    </row>
    <row r="248" customFormat="false" ht="12.8" hidden="false" customHeight="false" outlineLevel="0" collapsed="false">
      <c r="A248" s="3" t="n">
        <v>7756967</v>
      </c>
      <c r="B248" s="3" t="n">
        <v>9059876</v>
      </c>
      <c r="C248" s="3" t="n">
        <v>6672856</v>
      </c>
    </row>
    <row r="249" customFormat="false" ht="12.8" hidden="false" customHeight="false" outlineLevel="0" collapsed="false">
      <c r="A249" s="3" t="n">
        <v>8908209</v>
      </c>
      <c r="B249" s="3" t="n">
        <v>8834494</v>
      </c>
      <c r="C249" s="3" t="n">
        <v>8831091</v>
      </c>
    </row>
    <row r="250" customFormat="false" ht="12.8" hidden="false" customHeight="false" outlineLevel="0" collapsed="false">
      <c r="A250" s="3" t="n">
        <v>7650816</v>
      </c>
      <c r="B250" s="3" t="n">
        <v>9497559</v>
      </c>
      <c r="C250" s="3" t="n">
        <v>8735065</v>
      </c>
    </row>
    <row r="251" customFormat="false" ht="12.8" hidden="false" customHeight="false" outlineLevel="0" collapsed="false">
      <c r="A251" s="3" t="n">
        <v>8562215</v>
      </c>
      <c r="B251" s="3" t="n">
        <v>9078249</v>
      </c>
      <c r="C251" s="3" t="n">
        <v>9061368</v>
      </c>
    </row>
    <row r="252" customFormat="false" ht="12.8" hidden="false" customHeight="false" outlineLevel="0" collapsed="false">
      <c r="A252" s="3" t="n">
        <v>10195744</v>
      </c>
      <c r="B252" s="3" t="n">
        <v>10352713</v>
      </c>
      <c r="C252" s="3" t="n">
        <v>9334068</v>
      </c>
    </row>
    <row r="253" customFormat="false" ht="12.8" hidden="false" customHeight="false" outlineLevel="0" collapsed="false">
      <c r="A253" s="3" t="n">
        <v>7265085</v>
      </c>
      <c r="B253" s="3" t="n">
        <v>9848733</v>
      </c>
      <c r="C253" s="3" t="n">
        <v>9850468</v>
      </c>
    </row>
    <row r="254" customFormat="false" ht="12.8" hidden="false" customHeight="false" outlineLevel="0" collapsed="false">
      <c r="A254" s="3" t="n">
        <v>9332757</v>
      </c>
      <c r="B254" s="3" t="n">
        <v>8617319</v>
      </c>
      <c r="C254" s="3" t="n">
        <v>6801068</v>
      </c>
    </row>
    <row r="255" customFormat="false" ht="12.8" hidden="false" customHeight="false" outlineLevel="0" collapsed="false">
      <c r="A255" s="3" t="n">
        <v>8384727</v>
      </c>
      <c r="B255" s="3" t="n">
        <v>8265291</v>
      </c>
      <c r="C255" s="3" t="n">
        <v>7875532</v>
      </c>
    </row>
    <row r="256" customFormat="false" ht="12.8" hidden="false" customHeight="false" outlineLevel="0" collapsed="false">
      <c r="A256" s="3" t="n">
        <v>8061988</v>
      </c>
      <c r="B256" s="3" t="n">
        <v>10223526</v>
      </c>
      <c r="C256" s="3" t="n">
        <v>9054147</v>
      </c>
    </row>
    <row r="257" customFormat="false" ht="12.8" hidden="false" customHeight="false" outlineLevel="0" collapsed="false">
      <c r="A257" s="3" t="n">
        <v>10096640</v>
      </c>
      <c r="B257" s="3" t="n">
        <v>9462579</v>
      </c>
      <c r="C257" s="3" t="n">
        <v>7956446</v>
      </c>
    </row>
    <row r="258" customFormat="false" ht="12.8" hidden="false" customHeight="false" outlineLevel="0" collapsed="false">
      <c r="A258" s="3" t="n">
        <v>10032369</v>
      </c>
      <c r="B258" s="3" t="n">
        <v>8472589</v>
      </c>
      <c r="C258" s="3" t="n">
        <v>9953645</v>
      </c>
    </row>
    <row r="259" customFormat="false" ht="12.8" hidden="false" customHeight="false" outlineLevel="0" collapsed="false">
      <c r="A259" s="3" t="n">
        <v>8099199</v>
      </c>
      <c r="B259" s="3" t="n">
        <v>10751108</v>
      </c>
      <c r="C259" s="3" t="n">
        <v>9599375</v>
      </c>
    </row>
    <row r="260" customFormat="false" ht="12.8" hidden="false" customHeight="false" outlineLevel="0" collapsed="false">
      <c r="A260" s="3" t="n">
        <v>9705331</v>
      </c>
      <c r="B260" s="3" t="n">
        <v>8094711</v>
      </c>
      <c r="C260" s="3" t="n">
        <v>8972496</v>
      </c>
    </row>
    <row r="261" customFormat="false" ht="12.8" hidden="false" customHeight="false" outlineLevel="0" collapsed="false">
      <c r="A261" s="3" t="n">
        <v>9014343</v>
      </c>
      <c r="B261" s="3" t="n">
        <v>10452848</v>
      </c>
      <c r="C261" s="3" t="n">
        <v>8715936</v>
      </c>
    </row>
    <row r="262" customFormat="false" ht="12.8" hidden="false" customHeight="false" outlineLevel="0" collapsed="false">
      <c r="A262" s="3" t="n">
        <v>8987527</v>
      </c>
      <c r="B262" s="3" t="n">
        <v>9652631</v>
      </c>
      <c r="C262" s="3" t="n">
        <v>8462608</v>
      </c>
    </row>
    <row r="263" customFormat="false" ht="12.8" hidden="false" customHeight="false" outlineLevel="0" collapsed="false">
      <c r="A263" s="3" t="n">
        <v>10139844</v>
      </c>
      <c r="B263" s="3" t="n">
        <v>11625575</v>
      </c>
      <c r="C263" s="3" t="n">
        <v>8956534</v>
      </c>
    </row>
    <row r="264" customFormat="false" ht="12.8" hidden="false" customHeight="false" outlineLevel="0" collapsed="false">
      <c r="A264" s="3" t="n">
        <v>7659995</v>
      </c>
      <c r="B264" s="3" t="n">
        <v>8289624</v>
      </c>
      <c r="C264" s="3" t="n">
        <v>9190964</v>
      </c>
    </row>
    <row r="265" customFormat="false" ht="12.8" hidden="false" customHeight="false" outlineLevel="0" collapsed="false">
      <c r="A265" s="3" t="n">
        <v>9220594</v>
      </c>
      <c r="B265" s="3" t="n">
        <v>9581370</v>
      </c>
      <c r="C265" s="3" t="n">
        <v>9105673</v>
      </c>
    </row>
    <row r="266" customFormat="false" ht="12.8" hidden="false" customHeight="false" outlineLevel="0" collapsed="false">
      <c r="A266" s="3" t="n">
        <v>9943470</v>
      </c>
      <c r="B266" s="3" t="n">
        <v>8599314</v>
      </c>
      <c r="C266" s="3" t="n">
        <v>8232496</v>
      </c>
    </row>
    <row r="267" customFormat="false" ht="12.8" hidden="false" customHeight="false" outlineLevel="0" collapsed="false">
      <c r="A267" s="3" t="n">
        <v>7346335</v>
      </c>
      <c r="B267" s="3" t="n">
        <v>8177951</v>
      </c>
      <c r="C267" s="3" t="n">
        <v>9568255</v>
      </c>
    </row>
    <row r="268" customFormat="false" ht="12.8" hidden="false" customHeight="false" outlineLevel="0" collapsed="false">
      <c r="A268" s="3" t="n">
        <v>8556080</v>
      </c>
      <c r="B268" s="3" t="n">
        <v>8183059</v>
      </c>
      <c r="C268" s="3" t="n">
        <v>9142524</v>
      </c>
    </row>
    <row r="269" customFormat="false" ht="12.8" hidden="false" customHeight="false" outlineLevel="0" collapsed="false">
      <c r="A269" s="3" t="n">
        <v>9718085</v>
      </c>
      <c r="B269" s="3" t="n">
        <v>9069000</v>
      </c>
      <c r="C269" s="3" t="n">
        <v>8546896</v>
      </c>
    </row>
    <row r="270" customFormat="false" ht="12.8" hidden="false" customHeight="false" outlineLevel="0" collapsed="false">
      <c r="A270" s="3" t="n">
        <v>8427331</v>
      </c>
      <c r="B270" s="3" t="n">
        <v>8340725</v>
      </c>
      <c r="C270" s="3" t="n">
        <v>9062252</v>
      </c>
    </row>
    <row r="271" customFormat="false" ht="12.8" hidden="false" customHeight="false" outlineLevel="0" collapsed="false">
      <c r="A271" s="3" t="n">
        <v>9175503</v>
      </c>
      <c r="B271" s="3" t="n">
        <v>9708474</v>
      </c>
      <c r="C271" s="3" t="n">
        <v>9635149</v>
      </c>
    </row>
    <row r="272" customFormat="false" ht="12.8" hidden="false" customHeight="false" outlineLevel="0" collapsed="false">
      <c r="A272" s="3" t="n">
        <v>9280885</v>
      </c>
      <c r="B272" s="3" t="n">
        <v>10415836</v>
      </c>
      <c r="C272" s="3" t="n">
        <v>9744820</v>
      </c>
    </row>
    <row r="273" customFormat="false" ht="12.8" hidden="false" customHeight="false" outlineLevel="0" collapsed="false">
      <c r="A273" s="3" t="n">
        <v>9466043</v>
      </c>
      <c r="B273" s="3" t="n">
        <v>8105144</v>
      </c>
      <c r="C273" s="3" t="n">
        <v>9625955</v>
      </c>
    </row>
    <row r="274" customFormat="false" ht="12.8" hidden="false" customHeight="false" outlineLevel="0" collapsed="false">
      <c r="A274" s="3" t="n">
        <v>10496570</v>
      </c>
      <c r="B274" s="3" t="n">
        <v>9436409</v>
      </c>
      <c r="C274" s="3" t="n">
        <v>7350940</v>
      </c>
    </row>
    <row r="275" customFormat="false" ht="12.8" hidden="false" customHeight="false" outlineLevel="0" collapsed="false">
      <c r="A275" s="3" t="n">
        <v>8671066</v>
      </c>
      <c r="B275" s="3" t="n">
        <v>8569549</v>
      </c>
      <c r="C275" s="3" t="n">
        <v>8105852</v>
      </c>
    </row>
    <row r="276" customFormat="false" ht="12.8" hidden="false" customHeight="false" outlineLevel="0" collapsed="false">
      <c r="A276" s="3" t="n">
        <v>10289314</v>
      </c>
      <c r="B276" s="3" t="n">
        <v>9358408</v>
      </c>
      <c r="C276" s="3" t="n">
        <v>9269523</v>
      </c>
    </row>
    <row r="277" customFormat="false" ht="12.8" hidden="false" customHeight="false" outlineLevel="0" collapsed="false">
      <c r="A277" s="3" t="n">
        <v>8679535</v>
      </c>
      <c r="B277" s="3" t="n">
        <v>8573431</v>
      </c>
      <c r="C277" s="3" t="n">
        <v>10032767</v>
      </c>
    </row>
    <row r="278" customFormat="false" ht="12.8" hidden="false" customHeight="false" outlineLevel="0" collapsed="false">
      <c r="A278" s="3" t="n">
        <v>8997668</v>
      </c>
      <c r="B278" s="3" t="n">
        <v>9169727</v>
      </c>
      <c r="C278" s="3" t="n">
        <v>10152822</v>
      </c>
    </row>
    <row r="279" customFormat="false" ht="12.8" hidden="false" customHeight="false" outlineLevel="0" collapsed="false">
      <c r="A279" s="3" t="n">
        <v>9525642</v>
      </c>
      <c r="B279" s="3" t="n">
        <v>9519757</v>
      </c>
      <c r="C279" s="3" t="n">
        <v>8657661</v>
      </c>
    </row>
    <row r="280" customFormat="false" ht="12.8" hidden="false" customHeight="false" outlineLevel="0" collapsed="false">
      <c r="A280" s="3" t="n">
        <v>9502778</v>
      </c>
      <c r="B280" s="3" t="n">
        <v>9779651</v>
      </c>
      <c r="C280" s="3" t="n">
        <v>10117610</v>
      </c>
    </row>
    <row r="281" customFormat="false" ht="12.8" hidden="false" customHeight="false" outlineLevel="0" collapsed="false">
      <c r="A281" s="3" t="n">
        <v>9234219</v>
      </c>
      <c r="B281" s="3" t="n">
        <v>9179271</v>
      </c>
      <c r="C281" s="3" t="n">
        <v>7632628</v>
      </c>
    </row>
    <row r="282" customFormat="false" ht="12.8" hidden="false" customHeight="false" outlineLevel="0" collapsed="false">
      <c r="A282" s="3" t="n">
        <v>6402472</v>
      </c>
      <c r="B282" s="3" t="n">
        <v>8498588</v>
      </c>
      <c r="C282" s="3" t="n">
        <v>6364311</v>
      </c>
    </row>
    <row r="283" customFormat="false" ht="12.8" hidden="false" customHeight="false" outlineLevel="0" collapsed="false">
      <c r="A283" s="3" t="n">
        <v>9118375</v>
      </c>
      <c r="B283" s="3" t="n">
        <v>8445316</v>
      </c>
      <c r="C283" s="3" t="n">
        <v>8436875</v>
      </c>
    </row>
    <row r="284" customFormat="false" ht="12.8" hidden="false" customHeight="false" outlineLevel="0" collapsed="false">
      <c r="A284" s="3" t="n">
        <v>8740332</v>
      </c>
      <c r="B284" s="3" t="n">
        <v>6136243</v>
      </c>
      <c r="C284" s="3" t="n">
        <v>8279881</v>
      </c>
    </row>
    <row r="285" customFormat="false" ht="12.8" hidden="false" customHeight="false" outlineLevel="0" collapsed="false">
      <c r="A285" s="3" t="n">
        <v>9599003</v>
      </c>
      <c r="B285" s="3" t="n">
        <v>6717609</v>
      </c>
      <c r="C285" s="3" t="n">
        <v>10260388</v>
      </c>
    </row>
    <row r="286" customFormat="false" ht="12.8" hidden="false" customHeight="false" outlineLevel="0" collapsed="false">
      <c r="A286" s="3" t="n">
        <v>8820355</v>
      </c>
      <c r="B286" s="3" t="n">
        <v>6025157</v>
      </c>
      <c r="C286" s="3" t="n">
        <v>8186015</v>
      </c>
    </row>
    <row r="287" customFormat="false" ht="12.8" hidden="false" customHeight="false" outlineLevel="0" collapsed="false">
      <c r="A287" s="3" t="n">
        <v>8936191</v>
      </c>
      <c r="B287" s="3" t="n">
        <v>6094637</v>
      </c>
      <c r="C287" s="3" t="n">
        <v>8742320</v>
      </c>
    </row>
    <row r="288" customFormat="false" ht="12.8" hidden="false" customHeight="false" outlineLevel="0" collapsed="false">
      <c r="A288" s="3" t="n">
        <v>10508401</v>
      </c>
      <c r="B288" s="3" t="n">
        <v>7514776</v>
      </c>
      <c r="C288" s="3" t="n">
        <v>8539084</v>
      </c>
    </row>
    <row r="289" customFormat="false" ht="12.8" hidden="false" customHeight="false" outlineLevel="0" collapsed="false">
      <c r="A289" s="3" t="n">
        <v>10044601</v>
      </c>
      <c r="B289" s="3" t="n">
        <v>6282848</v>
      </c>
      <c r="C289" s="3" t="n">
        <v>7524620</v>
      </c>
    </row>
    <row r="290" customFormat="false" ht="12.8" hidden="false" customHeight="false" outlineLevel="0" collapsed="false">
      <c r="A290" s="3" t="n">
        <v>7190242</v>
      </c>
      <c r="B290" s="3" t="n">
        <v>7280422</v>
      </c>
      <c r="C290" s="3" t="n">
        <v>10541690</v>
      </c>
    </row>
    <row r="291" customFormat="false" ht="12.8" hidden="false" customHeight="false" outlineLevel="0" collapsed="false">
      <c r="A291" s="3" t="n">
        <v>9203509</v>
      </c>
      <c r="B291" s="3" t="n">
        <v>6590767</v>
      </c>
      <c r="C291" s="3" t="n">
        <v>8622162</v>
      </c>
    </row>
    <row r="292" customFormat="false" ht="12.8" hidden="false" customHeight="false" outlineLevel="0" collapsed="false">
      <c r="A292" s="3" t="n">
        <v>11265994</v>
      </c>
      <c r="B292" s="3" t="n">
        <v>8132716</v>
      </c>
      <c r="C292" s="3" t="n">
        <v>9453944</v>
      </c>
    </row>
    <row r="293" customFormat="false" ht="12.8" hidden="false" customHeight="false" outlineLevel="0" collapsed="false">
      <c r="A293" s="3" t="n">
        <v>7887956</v>
      </c>
      <c r="B293" s="3" t="n">
        <v>7071772</v>
      </c>
      <c r="C293" s="3" t="n">
        <v>10210432</v>
      </c>
    </row>
    <row r="294" customFormat="false" ht="12.8" hidden="false" customHeight="false" outlineLevel="0" collapsed="false">
      <c r="A294" s="3" t="n">
        <v>8604216</v>
      </c>
      <c r="B294" s="3" t="n">
        <v>9694847</v>
      </c>
      <c r="C294" s="3" t="n">
        <v>7908315</v>
      </c>
    </row>
    <row r="295" customFormat="false" ht="12.8" hidden="false" customHeight="false" outlineLevel="0" collapsed="false">
      <c r="A295" s="3" t="n">
        <v>8949607</v>
      </c>
      <c r="B295" s="3" t="n">
        <v>7819809</v>
      </c>
      <c r="C295" s="3" t="n">
        <v>9984101</v>
      </c>
    </row>
    <row r="296" customFormat="false" ht="12.8" hidden="false" customHeight="false" outlineLevel="0" collapsed="false">
      <c r="A296" s="3" t="n">
        <v>10328442</v>
      </c>
      <c r="B296" s="3" t="n">
        <v>6054727</v>
      </c>
      <c r="C296" s="3" t="n">
        <v>9435281</v>
      </c>
    </row>
    <row r="297" customFormat="false" ht="12.8" hidden="false" customHeight="false" outlineLevel="0" collapsed="false">
      <c r="A297" s="3" t="n">
        <v>8297985</v>
      </c>
      <c r="B297" s="3" t="n">
        <v>5676157</v>
      </c>
      <c r="C297" s="3" t="n">
        <v>9261726</v>
      </c>
    </row>
    <row r="298" customFormat="false" ht="12.8" hidden="false" customHeight="false" outlineLevel="0" collapsed="false">
      <c r="A298" s="3" t="n">
        <v>9670363</v>
      </c>
      <c r="B298" s="3" t="n">
        <v>8306191</v>
      </c>
      <c r="C298" s="3" t="n">
        <v>8859913</v>
      </c>
    </row>
    <row r="299" customFormat="false" ht="12.8" hidden="false" customHeight="false" outlineLevel="0" collapsed="false">
      <c r="A299" s="3" t="n">
        <v>7207050</v>
      </c>
      <c r="B299" s="3" t="n">
        <v>8956556</v>
      </c>
      <c r="C299" s="3" t="n">
        <v>8648143</v>
      </c>
    </row>
    <row r="300" customFormat="false" ht="12.8" hidden="false" customHeight="false" outlineLevel="0" collapsed="false">
      <c r="A300" s="3" t="n">
        <v>8445503</v>
      </c>
      <c r="B300" s="3" t="n">
        <v>6465248</v>
      </c>
      <c r="C300" s="3" t="n">
        <v>9479905</v>
      </c>
    </row>
    <row r="301" customFormat="false" ht="12.8" hidden="false" customHeight="false" outlineLevel="0" collapsed="false">
      <c r="A301" s="3" t="n">
        <v>9505015</v>
      </c>
      <c r="B301" s="3" t="n">
        <v>7928195</v>
      </c>
      <c r="C301" s="3" t="n">
        <v>9505020</v>
      </c>
    </row>
    <row r="302" customFormat="false" ht="12.8" hidden="false" customHeight="false" outlineLevel="0" collapsed="false">
      <c r="A302" s="3" t="n">
        <v>8851395</v>
      </c>
      <c r="B302" s="3" t="n">
        <v>8668775</v>
      </c>
      <c r="C302" s="3" t="n">
        <v>10968522</v>
      </c>
    </row>
    <row r="303" customFormat="false" ht="12.8" hidden="false" customHeight="false" outlineLevel="0" collapsed="false">
      <c r="A303" s="3" t="n">
        <v>9819032</v>
      </c>
      <c r="B303" s="3" t="n">
        <v>10056309</v>
      </c>
      <c r="C303" s="3" t="n">
        <v>8440175</v>
      </c>
    </row>
    <row r="304" customFormat="false" ht="12.8" hidden="false" customHeight="false" outlineLevel="0" collapsed="false">
      <c r="A304" s="3" t="n">
        <v>8062116</v>
      </c>
      <c r="B304" s="3" t="n">
        <v>8235841</v>
      </c>
      <c r="C304" s="3" t="n">
        <v>8645184</v>
      </c>
    </row>
    <row r="305" customFormat="false" ht="12.8" hidden="false" customHeight="false" outlineLevel="0" collapsed="false">
      <c r="A305" s="3" t="n">
        <v>9141928</v>
      </c>
      <c r="B305" s="3" t="n">
        <v>6663515</v>
      </c>
      <c r="C305" s="3" t="n">
        <v>8305566</v>
      </c>
    </row>
    <row r="306" customFormat="false" ht="12.8" hidden="false" customHeight="false" outlineLevel="0" collapsed="false">
      <c r="A306" s="3" t="n">
        <v>9138333</v>
      </c>
      <c r="B306" s="3" t="n">
        <v>8218757</v>
      </c>
      <c r="C306" s="3" t="n">
        <v>9274182</v>
      </c>
    </row>
    <row r="307" customFormat="false" ht="12.8" hidden="false" customHeight="false" outlineLevel="0" collapsed="false">
      <c r="A307" s="3" t="n">
        <v>7834675</v>
      </c>
      <c r="B307" s="3" t="n">
        <v>8648638</v>
      </c>
      <c r="C307" s="3" t="n">
        <v>8203234</v>
      </c>
    </row>
    <row r="308" customFormat="false" ht="12.8" hidden="false" customHeight="false" outlineLevel="0" collapsed="false">
      <c r="A308" s="3" t="n">
        <v>9880672</v>
      </c>
      <c r="B308" s="3" t="n">
        <v>10057714</v>
      </c>
      <c r="C308" s="3" t="n">
        <v>7398381</v>
      </c>
    </row>
    <row r="309" customFormat="false" ht="12.8" hidden="false" customHeight="false" outlineLevel="0" collapsed="false">
      <c r="A309" s="3" t="n">
        <v>9852200</v>
      </c>
      <c r="B309" s="3" t="n">
        <v>9050594</v>
      </c>
      <c r="C309" s="3" t="n">
        <v>7406731</v>
      </c>
    </row>
    <row r="310" customFormat="false" ht="12.8" hidden="false" customHeight="false" outlineLevel="0" collapsed="false">
      <c r="A310" s="3" t="n">
        <v>8965637</v>
      </c>
      <c r="B310" s="3" t="n">
        <v>9098499</v>
      </c>
      <c r="C310" s="3" t="n">
        <v>9764949</v>
      </c>
    </row>
    <row r="311" customFormat="false" ht="12.8" hidden="false" customHeight="false" outlineLevel="0" collapsed="false">
      <c r="A311" s="3" t="n">
        <v>9649988</v>
      </c>
      <c r="B311" s="3" t="n">
        <v>7954880</v>
      </c>
      <c r="C311" s="3" t="n">
        <v>11213156</v>
      </c>
    </row>
    <row r="312" customFormat="false" ht="12.8" hidden="false" customHeight="false" outlineLevel="0" collapsed="false">
      <c r="A312" s="3" t="n">
        <v>9943339</v>
      </c>
      <c r="B312" s="3" t="n">
        <v>11224087</v>
      </c>
      <c r="C312" s="3" t="n">
        <v>7060732</v>
      </c>
    </row>
    <row r="313" customFormat="false" ht="12.8" hidden="false" customHeight="false" outlineLevel="0" collapsed="false">
      <c r="A313" s="3" t="n">
        <v>8091526</v>
      </c>
      <c r="B313" s="3" t="n">
        <v>9748902</v>
      </c>
      <c r="C313" s="3" t="n">
        <v>9718710</v>
      </c>
    </row>
    <row r="314" customFormat="false" ht="12.8" hidden="false" customHeight="false" outlineLevel="0" collapsed="false">
      <c r="A314" s="3" t="n">
        <v>7800083</v>
      </c>
      <c r="B314" s="3" t="n">
        <v>8190096</v>
      </c>
      <c r="C314" s="3" t="n">
        <v>9417869</v>
      </c>
    </row>
    <row r="315" customFormat="false" ht="12.8" hidden="false" customHeight="false" outlineLevel="0" collapsed="false">
      <c r="A315" s="3" t="n">
        <v>9633684</v>
      </c>
      <c r="B315" s="3" t="n">
        <v>10050434</v>
      </c>
      <c r="C315" s="3" t="n">
        <v>10293489</v>
      </c>
    </row>
    <row r="316" customFormat="false" ht="12.8" hidden="false" customHeight="false" outlineLevel="0" collapsed="false">
      <c r="A316" s="3" t="n">
        <v>8751310</v>
      </c>
      <c r="B316" s="3" t="n">
        <v>8316694</v>
      </c>
      <c r="C316" s="3" t="n">
        <v>9279151</v>
      </c>
    </row>
    <row r="317" customFormat="false" ht="12.8" hidden="false" customHeight="false" outlineLevel="0" collapsed="false">
      <c r="A317" s="3" t="n">
        <v>6643033</v>
      </c>
      <c r="B317" s="3" t="n">
        <v>10135710</v>
      </c>
      <c r="C317" s="3" t="n">
        <v>10360766</v>
      </c>
    </row>
    <row r="318" customFormat="false" ht="12.8" hidden="false" customHeight="false" outlineLevel="0" collapsed="false">
      <c r="A318" s="3" t="n">
        <v>7971005</v>
      </c>
      <c r="B318" s="3" t="n">
        <v>8287244</v>
      </c>
      <c r="C318" s="3" t="n">
        <v>8192671</v>
      </c>
    </row>
    <row r="319" customFormat="false" ht="12.8" hidden="false" customHeight="false" outlineLevel="0" collapsed="false">
      <c r="A319" s="3" t="n">
        <v>8982768</v>
      </c>
      <c r="B319" s="3" t="n">
        <v>9818703</v>
      </c>
      <c r="C319" s="3" t="n">
        <v>10804660</v>
      </c>
    </row>
    <row r="320" customFormat="false" ht="12.8" hidden="false" customHeight="false" outlineLevel="0" collapsed="false">
      <c r="A320" s="3" t="n">
        <v>9229825</v>
      </c>
      <c r="B320" s="3" t="n">
        <v>8279282</v>
      </c>
      <c r="C320" s="3" t="n">
        <v>9043826</v>
      </c>
    </row>
    <row r="321" customFormat="false" ht="12.8" hidden="false" customHeight="false" outlineLevel="0" collapsed="false">
      <c r="A321" s="3" t="n">
        <v>8359403</v>
      </c>
      <c r="B321" s="3" t="n">
        <v>9274723</v>
      </c>
      <c r="C321" s="3" t="n">
        <v>7989977</v>
      </c>
    </row>
    <row r="322" customFormat="false" ht="12.8" hidden="false" customHeight="false" outlineLevel="0" collapsed="false">
      <c r="A322" s="3" t="n">
        <v>7898007</v>
      </c>
      <c r="B322" s="3" t="n">
        <v>9702107</v>
      </c>
      <c r="C322" s="3" t="n">
        <v>9128736</v>
      </c>
    </row>
    <row r="323" customFormat="false" ht="12.8" hidden="false" customHeight="false" outlineLevel="0" collapsed="false">
      <c r="A323" s="3" t="n">
        <v>9818986</v>
      </c>
      <c r="B323" s="3" t="n">
        <v>8766073</v>
      </c>
      <c r="C323" s="3" t="n">
        <v>9849238</v>
      </c>
    </row>
    <row r="324" customFormat="false" ht="12.8" hidden="false" customHeight="false" outlineLevel="0" collapsed="false">
      <c r="A324" s="3" t="n">
        <v>10059616</v>
      </c>
      <c r="B324" s="3" t="n">
        <v>8360938</v>
      </c>
      <c r="C324" s="3" t="n">
        <v>8903882</v>
      </c>
    </row>
    <row r="325" customFormat="false" ht="12.8" hidden="false" customHeight="false" outlineLevel="0" collapsed="false">
      <c r="A325" s="3" t="n">
        <v>9654726</v>
      </c>
      <c r="B325" s="3" t="n">
        <v>9671175</v>
      </c>
      <c r="C325" s="3" t="n">
        <v>8206683</v>
      </c>
    </row>
    <row r="326" customFormat="false" ht="12.8" hidden="false" customHeight="false" outlineLevel="0" collapsed="false">
      <c r="A326" s="3" t="n">
        <v>8226351</v>
      </c>
      <c r="B326" s="3" t="n">
        <v>9334993</v>
      </c>
      <c r="C326" s="3" t="n">
        <v>9955258</v>
      </c>
    </row>
    <row r="327" customFormat="false" ht="12.8" hidden="false" customHeight="false" outlineLevel="0" collapsed="false">
      <c r="A327" s="3" t="n">
        <v>9056889</v>
      </c>
      <c r="B327" s="3" t="n">
        <v>9537910</v>
      </c>
      <c r="C327" s="3" t="n">
        <v>8440208</v>
      </c>
    </row>
    <row r="328" customFormat="false" ht="12.8" hidden="false" customHeight="false" outlineLevel="0" collapsed="false">
      <c r="A328" s="3" t="n">
        <v>9195786</v>
      </c>
      <c r="B328" s="3" t="n">
        <v>10115046</v>
      </c>
      <c r="C328" s="3" t="n">
        <v>9025426</v>
      </c>
    </row>
    <row r="329" customFormat="false" ht="12.8" hidden="false" customHeight="false" outlineLevel="0" collapsed="false">
      <c r="A329" s="3" t="n">
        <v>9683852</v>
      </c>
      <c r="B329" s="3" t="n">
        <v>9461086</v>
      </c>
      <c r="C329" s="3" t="n">
        <v>10729719</v>
      </c>
    </row>
    <row r="330" customFormat="false" ht="12.8" hidden="false" customHeight="false" outlineLevel="0" collapsed="false">
      <c r="A330" s="3" t="n">
        <v>10942663</v>
      </c>
      <c r="B330" s="3" t="n">
        <v>10041331</v>
      </c>
      <c r="C330" s="3" t="n">
        <v>7338476</v>
      </c>
    </row>
    <row r="331" customFormat="false" ht="12.8" hidden="false" customHeight="false" outlineLevel="0" collapsed="false">
      <c r="A331" s="3" t="n">
        <v>8244378</v>
      </c>
      <c r="B331" s="3" t="n">
        <v>10209952</v>
      </c>
      <c r="C331" s="3" t="n">
        <v>10101557</v>
      </c>
    </row>
    <row r="332" customFormat="false" ht="12.8" hidden="false" customHeight="false" outlineLevel="0" collapsed="false">
      <c r="A332" s="3" t="n">
        <v>8907688</v>
      </c>
      <c r="B332" s="3" t="n">
        <v>8314213</v>
      </c>
      <c r="C332" s="3" t="n">
        <v>9729960</v>
      </c>
    </row>
    <row r="333" customFormat="false" ht="12.8" hidden="false" customHeight="false" outlineLevel="0" collapsed="false">
      <c r="A333" s="3" t="n">
        <v>8204513</v>
      </c>
      <c r="B333" s="3" t="n">
        <v>8305668</v>
      </c>
      <c r="C333" s="3" t="n">
        <v>7484383</v>
      </c>
    </row>
    <row r="334" customFormat="false" ht="12.8" hidden="false" customHeight="false" outlineLevel="0" collapsed="false">
      <c r="A334" s="3" t="n">
        <v>8654172</v>
      </c>
      <c r="B334" s="3" t="n">
        <v>9973072</v>
      </c>
      <c r="C334" s="3" t="n">
        <v>8951984</v>
      </c>
    </row>
    <row r="335" customFormat="false" ht="12.8" hidden="false" customHeight="false" outlineLevel="0" collapsed="false">
      <c r="A335" s="3" t="n">
        <v>9927833</v>
      </c>
      <c r="B335" s="3" t="n">
        <v>10363014</v>
      </c>
      <c r="C335" s="3" t="n">
        <v>10652018</v>
      </c>
    </row>
    <row r="336" customFormat="false" ht="12.8" hidden="false" customHeight="false" outlineLevel="0" collapsed="false">
      <c r="A336" s="3" t="n">
        <v>8396124</v>
      </c>
      <c r="B336" s="3" t="n">
        <v>8469836</v>
      </c>
      <c r="C336" s="3" t="n">
        <v>8879885</v>
      </c>
    </row>
    <row r="337" customFormat="false" ht="12.8" hidden="false" customHeight="false" outlineLevel="0" collapsed="false">
      <c r="A337" s="3" t="n">
        <v>10629507</v>
      </c>
      <c r="B337" s="3" t="n">
        <v>8279999</v>
      </c>
      <c r="C337" s="3" t="n">
        <v>8999390</v>
      </c>
    </row>
    <row r="338" customFormat="false" ht="12.8" hidden="false" customHeight="false" outlineLevel="0" collapsed="false">
      <c r="A338" s="3" t="n">
        <v>8572859</v>
      </c>
      <c r="B338" s="3" t="n">
        <v>7614535</v>
      </c>
      <c r="C338" s="3" t="n">
        <v>8506093</v>
      </c>
    </row>
    <row r="339" customFormat="false" ht="12.8" hidden="false" customHeight="false" outlineLevel="0" collapsed="false">
      <c r="A339" s="3" t="n">
        <v>8824096</v>
      </c>
      <c r="B339" s="3" t="n">
        <v>9458046</v>
      </c>
      <c r="C339" s="3" t="n">
        <v>9327620</v>
      </c>
    </row>
    <row r="340" customFormat="false" ht="12.8" hidden="false" customHeight="false" outlineLevel="0" collapsed="false">
      <c r="A340" s="3" t="n">
        <v>9851634</v>
      </c>
      <c r="B340" s="3" t="n">
        <v>9224157</v>
      </c>
      <c r="C340" s="3" t="n">
        <v>10410083</v>
      </c>
    </row>
    <row r="341" customFormat="false" ht="12.8" hidden="false" customHeight="false" outlineLevel="0" collapsed="false">
      <c r="A341" s="3" t="n">
        <v>9702137</v>
      </c>
      <c r="B341" s="3" t="n">
        <v>9589097</v>
      </c>
      <c r="C341" s="3" t="n">
        <v>8948690</v>
      </c>
    </row>
    <row r="342" customFormat="false" ht="12.8" hidden="false" customHeight="false" outlineLevel="0" collapsed="false">
      <c r="A342" s="3" t="n">
        <v>9705880</v>
      </c>
      <c r="B342" s="3" t="n">
        <v>10221665</v>
      </c>
      <c r="C342" s="3" t="n">
        <v>9633020</v>
      </c>
    </row>
    <row r="343" customFormat="false" ht="12.8" hidden="false" customHeight="false" outlineLevel="0" collapsed="false">
      <c r="A343" s="3" t="n">
        <v>9899607</v>
      </c>
      <c r="B343" s="3" t="n">
        <v>9590637</v>
      </c>
      <c r="C343" s="3" t="n">
        <v>9907690</v>
      </c>
    </row>
    <row r="344" customFormat="false" ht="12.8" hidden="false" customHeight="false" outlineLevel="0" collapsed="false">
      <c r="A344" s="3" t="n">
        <v>8491517</v>
      </c>
      <c r="B344" s="3" t="n">
        <v>8658713</v>
      </c>
      <c r="C344" s="3" t="n">
        <v>7751202</v>
      </c>
    </row>
    <row r="345" customFormat="false" ht="12.8" hidden="false" customHeight="false" outlineLevel="0" collapsed="false">
      <c r="A345" s="3" t="n">
        <v>9405778</v>
      </c>
      <c r="B345" s="3" t="n">
        <v>8805435</v>
      </c>
      <c r="C345" s="3" t="n">
        <v>9274705</v>
      </c>
    </row>
    <row r="346" customFormat="false" ht="12.8" hidden="false" customHeight="false" outlineLevel="0" collapsed="false">
      <c r="A346" s="3" t="n">
        <v>9921398</v>
      </c>
      <c r="B346" s="3" t="n">
        <v>9751453</v>
      </c>
      <c r="C346" s="3" t="n">
        <v>10477673</v>
      </c>
    </row>
    <row r="347" customFormat="false" ht="12.8" hidden="false" customHeight="false" outlineLevel="0" collapsed="false">
      <c r="A347" s="3" t="n">
        <v>9593558</v>
      </c>
      <c r="B347" s="3" t="n">
        <v>8235742</v>
      </c>
      <c r="C347" s="3" t="n">
        <v>8285452</v>
      </c>
    </row>
    <row r="348" customFormat="false" ht="12.8" hidden="false" customHeight="false" outlineLevel="0" collapsed="false">
      <c r="A348" s="3" t="n">
        <v>8518285</v>
      </c>
      <c r="B348" s="3" t="n">
        <v>10191594</v>
      </c>
      <c r="C348" s="3" t="n">
        <v>8693056</v>
      </c>
    </row>
    <row r="349" customFormat="false" ht="12.8" hidden="false" customHeight="false" outlineLevel="0" collapsed="false">
      <c r="A349" s="3" t="n">
        <v>9092587</v>
      </c>
      <c r="B349" s="3" t="n">
        <v>9339763</v>
      </c>
      <c r="C349" s="3" t="n">
        <v>7934417</v>
      </c>
    </row>
    <row r="350" customFormat="false" ht="12.8" hidden="false" customHeight="false" outlineLevel="0" collapsed="false">
      <c r="A350" s="3" t="n">
        <v>9590383</v>
      </c>
      <c r="B350" s="3" t="n">
        <v>10868181</v>
      </c>
      <c r="C350" s="3" t="n">
        <v>10022509</v>
      </c>
    </row>
    <row r="351" customFormat="false" ht="12.8" hidden="false" customHeight="false" outlineLevel="0" collapsed="false">
      <c r="A351" s="3" t="n">
        <v>8695052</v>
      </c>
      <c r="B351" s="3" t="n">
        <v>9938637</v>
      </c>
      <c r="C351" s="3" t="n">
        <v>9173400</v>
      </c>
    </row>
    <row r="352" customFormat="false" ht="12.8" hidden="false" customHeight="false" outlineLevel="0" collapsed="false">
      <c r="A352" s="3" t="n">
        <v>8684997</v>
      </c>
      <c r="B352" s="3" t="n">
        <v>9124903</v>
      </c>
      <c r="C352" s="3" t="n">
        <v>9396185</v>
      </c>
    </row>
    <row r="353" customFormat="false" ht="12.8" hidden="false" customHeight="false" outlineLevel="0" collapsed="false">
      <c r="A353" s="3" t="n">
        <v>9545206</v>
      </c>
      <c r="B353" s="3" t="n">
        <v>8222354</v>
      </c>
      <c r="C353" s="3" t="n">
        <v>7603578</v>
      </c>
    </row>
    <row r="354" customFormat="false" ht="12.8" hidden="false" customHeight="false" outlineLevel="0" collapsed="false">
      <c r="A354" s="3" t="n">
        <v>10199672</v>
      </c>
      <c r="B354" s="3" t="n">
        <v>8837540</v>
      </c>
      <c r="C354" s="3" t="n">
        <v>9355674</v>
      </c>
    </row>
    <row r="355" customFormat="false" ht="12.8" hidden="false" customHeight="false" outlineLevel="0" collapsed="false">
      <c r="A355" s="3" t="n">
        <v>6409862</v>
      </c>
      <c r="B355" s="3" t="n">
        <v>9497027</v>
      </c>
      <c r="C355" s="3" t="n">
        <v>8982256</v>
      </c>
    </row>
    <row r="356" customFormat="false" ht="12.8" hidden="false" customHeight="false" outlineLevel="0" collapsed="false">
      <c r="A356" s="3" t="n">
        <v>10087419</v>
      </c>
      <c r="B356" s="3" t="n">
        <v>10119251</v>
      </c>
      <c r="C356" s="3" t="n">
        <v>8437085</v>
      </c>
    </row>
    <row r="357" customFormat="false" ht="12.8" hidden="false" customHeight="false" outlineLevel="0" collapsed="false">
      <c r="A357" s="3" t="n">
        <v>9325293</v>
      </c>
      <c r="B357" s="3" t="n">
        <v>10296580</v>
      </c>
      <c r="C357" s="3" t="n">
        <v>10862897</v>
      </c>
    </row>
    <row r="358" customFormat="false" ht="12.8" hidden="false" customHeight="false" outlineLevel="0" collapsed="false">
      <c r="A358" s="3" t="n">
        <v>8507311</v>
      </c>
      <c r="B358" s="3" t="n">
        <v>9387252</v>
      </c>
      <c r="C358" s="3" t="n">
        <v>9741283</v>
      </c>
    </row>
    <row r="359" customFormat="false" ht="12.8" hidden="false" customHeight="false" outlineLevel="0" collapsed="false">
      <c r="A359" s="3" t="n">
        <v>9003246</v>
      </c>
      <c r="B359" s="3" t="n">
        <v>9779778</v>
      </c>
      <c r="C359" s="3" t="n">
        <v>9877998</v>
      </c>
    </row>
    <row r="360" customFormat="false" ht="12.8" hidden="false" customHeight="false" outlineLevel="0" collapsed="false">
      <c r="A360" s="3" t="n">
        <v>9567359</v>
      </c>
      <c r="B360" s="3" t="n">
        <v>8811857</v>
      </c>
      <c r="C360" s="3" t="n">
        <v>7672264</v>
      </c>
    </row>
    <row r="361" customFormat="false" ht="12.8" hidden="false" customHeight="false" outlineLevel="0" collapsed="false">
      <c r="A361" s="3" t="n">
        <v>9064473</v>
      </c>
      <c r="B361" s="3" t="n">
        <v>10299510</v>
      </c>
      <c r="C361" s="3" t="n">
        <v>9312344</v>
      </c>
    </row>
    <row r="362" customFormat="false" ht="12.8" hidden="false" customHeight="false" outlineLevel="0" collapsed="false">
      <c r="A362" s="3" t="n">
        <v>8538372</v>
      </c>
      <c r="B362" s="3" t="n">
        <v>8677512</v>
      </c>
      <c r="C362" s="3" t="n">
        <v>8626332</v>
      </c>
    </row>
    <row r="363" customFormat="false" ht="12.8" hidden="false" customHeight="false" outlineLevel="0" collapsed="false">
      <c r="A363" s="3" t="n">
        <v>7962015</v>
      </c>
      <c r="B363" s="3" t="n">
        <v>9568247</v>
      </c>
      <c r="C363" s="3" t="n">
        <v>10239158</v>
      </c>
    </row>
    <row r="364" customFormat="false" ht="12.8" hidden="false" customHeight="false" outlineLevel="0" collapsed="false">
      <c r="A364" s="3" t="n">
        <v>9221146</v>
      </c>
      <c r="B364" s="3" t="n">
        <v>9690365</v>
      </c>
      <c r="C364" s="3" t="n">
        <v>9364331</v>
      </c>
    </row>
    <row r="365" customFormat="false" ht="12.8" hidden="false" customHeight="false" outlineLevel="0" collapsed="false">
      <c r="A365" s="3" t="n">
        <v>8651404</v>
      </c>
      <c r="B365" s="3" t="n">
        <v>8803306</v>
      </c>
      <c r="C365" s="3" t="n">
        <v>8030230</v>
      </c>
    </row>
    <row r="366" customFormat="false" ht="12.8" hidden="false" customHeight="false" outlineLevel="0" collapsed="false">
      <c r="A366" s="3" t="n">
        <v>9468365</v>
      </c>
      <c r="B366" s="3" t="n">
        <v>9624881</v>
      </c>
      <c r="C366" s="3" t="n">
        <v>9484882</v>
      </c>
    </row>
    <row r="367" customFormat="false" ht="12.8" hidden="false" customHeight="false" outlineLevel="0" collapsed="false">
      <c r="A367" s="3" t="n">
        <v>9102152</v>
      </c>
      <c r="B367" s="3" t="n">
        <v>9563061</v>
      </c>
      <c r="C367" s="3" t="n">
        <v>8212863</v>
      </c>
    </row>
    <row r="368" customFormat="false" ht="12.8" hidden="false" customHeight="false" outlineLevel="0" collapsed="false">
      <c r="A368" s="3" t="n">
        <v>8032414</v>
      </c>
      <c r="B368" s="3" t="n">
        <v>10020775</v>
      </c>
      <c r="C368" s="3" t="n">
        <v>9266938</v>
      </c>
    </row>
    <row r="369" customFormat="false" ht="12.8" hidden="false" customHeight="false" outlineLevel="0" collapsed="false">
      <c r="A369" s="3" t="n">
        <v>10874187</v>
      </c>
      <c r="B369" s="3" t="n">
        <v>10133744</v>
      </c>
      <c r="C369" s="3" t="n">
        <v>8990345</v>
      </c>
    </row>
    <row r="370" customFormat="false" ht="12.8" hidden="false" customHeight="false" outlineLevel="0" collapsed="false">
      <c r="A370" s="3" t="n">
        <v>9766605</v>
      </c>
      <c r="B370" s="3" t="n">
        <v>9748366</v>
      </c>
      <c r="C370" s="3" t="n">
        <v>8800355</v>
      </c>
    </row>
    <row r="371" customFormat="false" ht="12.8" hidden="false" customHeight="false" outlineLevel="0" collapsed="false">
      <c r="A371" s="3" t="n">
        <v>8413373</v>
      </c>
      <c r="B371" s="3" t="n">
        <v>9967231</v>
      </c>
      <c r="C371" s="3" t="n">
        <v>8315173</v>
      </c>
    </row>
    <row r="372" customFormat="false" ht="12.8" hidden="false" customHeight="false" outlineLevel="0" collapsed="false">
      <c r="A372" s="3" t="n">
        <v>9313474</v>
      </c>
      <c r="B372" s="3" t="n">
        <v>8547907</v>
      </c>
      <c r="C372" s="3" t="n">
        <v>10409230</v>
      </c>
    </row>
    <row r="373" customFormat="false" ht="12.8" hidden="false" customHeight="false" outlineLevel="0" collapsed="false">
      <c r="A373" s="3" t="n">
        <v>10071808</v>
      </c>
      <c r="B373" s="3" t="n">
        <v>9555325</v>
      </c>
      <c r="C373" s="3" t="n">
        <v>7675690</v>
      </c>
    </row>
    <row r="374" customFormat="false" ht="12.8" hidden="false" customHeight="false" outlineLevel="0" collapsed="false">
      <c r="A374" s="3" t="n">
        <v>10283083</v>
      </c>
      <c r="B374" s="3" t="n">
        <v>9899888</v>
      </c>
      <c r="C374" s="3" t="n">
        <v>8447461</v>
      </c>
    </row>
    <row r="375" customFormat="false" ht="12.8" hidden="false" customHeight="false" outlineLevel="0" collapsed="false">
      <c r="A375" s="3" t="n">
        <v>8986230</v>
      </c>
      <c r="B375" s="3" t="n">
        <v>8660171</v>
      </c>
      <c r="C375" s="3" t="n">
        <v>10082114</v>
      </c>
    </row>
    <row r="376" customFormat="false" ht="12.8" hidden="false" customHeight="false" outlineLevel="0" collapsed="false">
      <c r="A376" s="3" t="n">
        <v>8447999</v>
      </c>
      <c r="B376" s="3" t="n">
        <v>10275254</v>
      </c>
      <c r="C376" s="3" t="n">
        <v>8352828</v>
      </c>
    </row>
    <row r="377" customFormat="false" ht="12.8" hidden="false" customHeight="false" outlineLevel="0" collapsed="false">
      <c r="A377" s="3" t="n">
        <v>9482322</v>
      </c>
      <c r="B377" s="3" t="n">
        <v>9152785</v>
      </c>
      <c r="C377" s="3" t="n">
        <v>9269416</v>
      </c>
    </row>
    <row r="378" customFormat="false" ht="12.8" hidden="false" customHeight="false" outlineLevel="0" collapsed="false">
      <c r="A378" s="3" t="n">
        <v>9360377</v>
      </c>
      <c r="B378" s="3" t="n">
        <v>7335267</v>
      </c>
      <c r="C378" s="3" t="n">
        <v>8947762</v>
      </c>
    </row>
    <row r="379" customFormat="false" ht="12.8" hidden="false" customHeight="false" outlineLevel="0" collapsed="false">
      <c r="A379" s="3" t="n">
        <v>10033503</v>
      </c>
      <c r="B379" s="3" t="n">
        <v>7023317</v>
      </c>
      <c r="C379" s="3" t="n">
        <v>9177249</v>
      </c>
    </row>
    <row r="380" customFormat="false" ht="12.8" hidden="false" customHeight="false" outlineLevel="0" collapsed="false">
      <c r="A380" s="3" t="n">
        <v>8688501</v>
      </c>
      <c r="B380" s="3" t="n">
        <v>7030709</v>
      </c>
      <c r="C380" s="3" t="n">
        <v>9136286</v>
      </c>
    </row>
    <row r="381" customFormat="false" ht="12.8" hidden="false" customHeight="false" outlineLevel="0" collapsed="false">
      <c r="A381" s="3" t="n">
        <v>7333992</v>
      </c>
      <c r="B381" s="3" t="n">
        <v>6327289</v>
      </c>
      <c r="C381" s="3" t="n">
        <v>10907541</v>
      </c>
    </row>
    <row r="382" customFormat="false" ht="12.8" hidden="false" customHeight="false" outlineLevel="0" collapsed="false">
      <c r="A382" s="3" t="n">
        <v>9588023</v>
      </c>
      <c r="B382" s="3" t="n">
        <v>7677131</v>
      </c>
      <c r="C382" s="3" t="n">
        <v>7990266</v>
      </c>
    </row>
    <row r="383" customFormat="false" ht="12.8" hidden="false" customHeight="false" outlineLevel="0" collapsed="false">
      <c r="A383" s="3" t="n">
        <v>8594951</v>
      </c>
      <c r="B383" s="3" t="n">
        <v>8316178</v>
      </c>
      <c r="C383" s="3" t="n">
        <v>9935708</v>
      </c>
    </row>
    <row r="384" customFormat="false" ht="12.8" hidden="false" customHeight="false" outlineLevel="0" collapsed="false">
      <c r="A384" s="3" t="n">
        <v>10771102</v>
      </c>
      <c r="B384" s="3" t="n">
        <v>8343495</v>
      </c>
      <c r="C384" s="3" t="n">
        <v>9572579</v>
      </c>
    </row>
    <row r="385" customFormat="false" ht="12.8" hidden="false" customHeight="false" outlineLevel="0" collapsed="false">
      <c r="A385" s="3" t="n">
        <v>9485125</v>
      </c>
      <c r="B385" s="3" t="n">
        <v>9644849</v>
      </c>
      <c r="C385" s="3" t="n">
        <v>7465013</v>
      </c>
    </row>
    <row r="386" customFormat="false" ht="12.8" hidden="false" customHeight="false" outlineLevel="0" collapsed="false">
      <c r="A386" s="3" t="n">
        <v>10610939</v>
      </c>
      <c r="B386" s="3" t="n">
        <v>7606394</v>
      </c>
      <c r="C386" s="3" t="n">
        <v>10308832</v>
      </c>
    </row>
    <row r="387" customFormat="false" ht="12.8" hidden="false" customHeight="false" outlineLevel="0" collapsed="false">
      <c r="A387" s="3" t="n">
        <v>8695301</v>
      </c>
      <c r="B387" s="3" t="n">
        <v>10049091</v>
      </c>
      <c r="C387" s="3" t="n">
        <v>7650839</v>
      </c>
    </row>
    <row r="388" customFormat="false" ht="12.8" hidden="false" customHeight="false" outlineLevel="0" collapsed="false">
      <c r="A388" s="3" t="n">
        <v>8459335</v>
      </c>
      <c r="B388" s="3" t="n">
        <v>8908677</v>
      </c>
      <c r="C388" s="3" t="n">
        <v>9989297</v>
      </c>
    </row>
    <row r="389" customFormat="false" ht="12.8" hidden="false" customHeight="false" outlineLevel="0" collapsed="false">
      <c r="A389" s="3" t="n">
        <v>10921796</v>
      </c>
      <c r="B389" s="3" t="n">
        <v>8755975</v>
      </c>
      <c r="C389" s="3" t="n">
        <v>8876458</v>
      </c>
    </row>
    <row r="390" customFormat="false" ht="12.8" hidden="false" customHeight="false" outlineLevel="0" collapsed="false">
      <c r="A390" s="3" t="n">
        <v>9534538</v>
      </c>
      <c r="B390" s="3" t="n">
        <v>9799109</v>
      </c>
      <c r="C390" s="3" t="n">
        <v>8377596</v>
      </c>
    </row>
    <row r="391" customFormat="false" ht="12.8" hidden="false" customHeight="false" outlineLevel="0" collapsed="false">
      <c r="A391" s="3" t="n">
        <v>9081337</v>
      </c>
      <c r="B391" s="3" t="n">
        <v>9004684</v>
      </c>
      <c r="C391" s="3" t="n">
        <v>8703553</v>
      </c>
    </row>
    <row r="392" customFormat="false" ht="12.8" hidden="false" customHeight="false" outlineLevel="0" collapsed="false">
      <c r="A392" s="3" t="n">
        <v>9874217</v>
      </c>
      <c r="B392" s="3" t="n">
        <v>9990170</v>
      </c>
      <c r="C392" s="3" t="n">
        <v>7208037</v>
      </c>
    </row>
    <row r="393" customFormat="false" ht="12.8" hidden="false" customHeight="false" outlineLevel="0" collapsed="false">
      <c r="A393" s="3" t="n">
        <v>9334507</v>
      </c>
      <c r="B393" s="3" t="n">
        <v>8578890</v>
      </c>
      <c r="C393" s="3" t="n">
        <v>7985866</v>
      </c>
    </row>
    <row r="394" customFormat="false" ht="12.8" hidden="false" customHeight="false" outlineLevel="0" collapsed="false">
      <c r="A394" s="3" t="n">
        <v>9172381</v>
      </c>
      <c r="B394" s="3" t="n">
        <v>9020179</v>
      </c>
      <c r="C394" s="3" t="n">
        <v>9340169</v>
      </c>
    </row>
    <row r="395" customFormat="false" ht="12.8" hidden="false" customHeight="false" outlineLevel="0" collapsed="false">
      <c r="A395" s="3" t="n">
        <v>14877750</v>
      </c>
      <c r="B395" s="3" t="n">
        <v>10261504</v>
      </c>
      <c r="C395" s="3" t="n">
        <v>10637262</v>
      </c>
    </row>
    <row r="396" customFormat="false" ht="12.8" hidden="false" customHeight="false" outlineLevel="0" collapsed="false">
      <c r="A396" s="3" t="n">
        <v>9873227</v>
      </c>
      <c r="B396" s="3" t="n">
        <v>9757097</v>
      </c>
      <c r="C396" s="3" t="n">
        <v>8492084</v>
      </c>
    </row>
    <row r="397" customFormat="false" ht="12.8" hidden="false" customHeight="false" outlineLevel="0" collapsed="false">
      <c r="A397" s="3" t="n">
        <v>9752644</v>
      </c>
      <c r="B397" s="3" t="n">
        <v>8443368</v>
      </c>
      <c r="C397" s="3" t="n">
        <v>9897316</v>
      </c>
    </row>
    <row r="398" customFormat="false" ht="12.8" hidden="false" customHeight="false" outlineLevel="0" collapsed="false">
      <c r="A398" s="3" t="n">
        <v>8758661</v>
      </c>
      <c r="B398" s="3" t="n">
        <v>10413586</v>
      </c>
      <c r="C398" s="3" t="n">
        <v>9728667</v>
      </c>
    </row>
    <row r="399" customFormat="false" ht="12.8" hidden="false" customHeight="false" outlineLevel="0" collapsed="false">
      <c r="A399" s="3" t="n">
        <v>9225001</v>
      </c>
      <c r="B399" s="3" t="n">
        <v>9067162</v>
      </c>
      <c r="C399" s="3" t="n">
        <v>10208481</v>
      </c>
    </row>
    <row r="400" customFormat="false" ht="12.8" hidden="false" customHeight="false" outlineLevel="0" collapsed="false">
      <c r="A400" s="3" t="n">
        <v>7744900</v>
      </c>
      <c r="B400" s="3" t="n">
        <v>10009218</v>
      </c>
      <c r="C400" s="3" t="n">
        <v>8667182</v>
      </c>
    </row>
    <row r="401" customFormat="false" ht="12.8" hidden="false" customHeight="false" outlineLevel="0" collapsed="false">
      <c r="A401" s="3" t="n">
        <v>11255323</v>
      </c>
      <c r="B401" s="3" t="n">
        <v>10681237</v>
      </c>
      <c r="C401" s="3" t="n">
        <v>9873948</v>
      </c>
    </row>
    <row r="402" customFormat="false" ht="12.8" hidden="false" customHeight="false" outlineLevel="0" collapsed="false">
      <c r="A402" s="3" t="n">
        <v>8539142</v>
      </c>
      <c r="B402" s="3" t="n">
        <v>9025910</v>
      </c>
      <c r="C402" s="3" t="n">
        <v>10819422</v>
      </c>
    </row>
    <row r="403" customFormat="false" ht="12.8" hidden="false" customHeight="false" outlineLevel="0" collapsed="false">
      <c r="A403" s="3" t="n">
        <v>8576504</v>
      </c>
      <c r="B403" s="3" t="n">
        <v>10434106</v>
      </c>
      <c r="C403" s="3" t="n">
        <v>9604051</v>
      </c>
    </row>
    <row r="404" customFormat="false" ht="12.8" hidden="false" customHeight="false" outlineLevel="0" collapsed="false">
      <c r="A404" s="3" t="n">
        <v>8631571</v>
      </c>
      <c r="B404" s="3" t="n">
        <v>9341732</v>
      </c>
      <c r="C404" s="3" t="n">
        <v>8865298</v>
      </c>
    </row>
    <row r="405" customFormat="false" ht="12.8" hidden="false" customHeight="false" outlineLevel="0" collapsed="false">
      <c r="A405" s="3" t="n">
        <v>8379927</v>
      </c>
      <c r="B405" s="3" t="n">
        <v>9549062</v>
      </c>
      <c r="C405" s="3" t="n">
        <v>7487217</v>
      </c>
    </row>
    <row r="406" customFormat="false" ht="12.8" hidden="false" customHeight="false" outlineLevel="0" collapsed="false">
      <c r="A406" s="3" t="n">
        <v>10502612</v>
      </c>
      <c r="B406" s="3" t="n">
        <v>8789333</v>
      </c>
      <c r="C406" s="3" t="n">
        <v>10038435</v>
      </c>
    </row>
    <row r="407" customFormat="false" ht="12.8" hidden="false" customHeight="false" outlineLevel="0" collapsed="false">
      <c r="A407" s="3" t="n">
        <v>8546421</v>
      </c>
      <c r="B407" s="3" t="n">
        <v>7972368</v>
      </c>
      <c r="C407" s="3" t="n">
        <v>9346231</v>
      </c>
    </row>
    <row r="408" customFormat="false" ht="12.8" hidden="false" customHeight="false" outlineLevel="0" collapsed="false">
      <c r="A408" s="3" t="n">
        <v>9285329</v>
      </c>
      <c r="B408" s="3" t="n">
        <v>9259634</v>
      </c>
      <c r="C408" s="3" t="n">
        <v>9717705</v>
      </c>
    </row>
    <row r="409" customFormat="false" ht="12.8" hidden="false" customHeight="false" outlineLevel="0" collapsed="false">
      <c r="A409" s="3" t="n">
        <v>9241338</v>
      </c>
      <c r="B409" s="3" t="n">
        <v>8727782</v>
      </c>
      <c r="C409" s="3" t="n">
        <v>8378647</v>
      </c>
    </row>
    <row r="410" customFormat="false" ht="12.8" hidden="false" customHeight="false" outlineLevel="0" collapsed="false">
      <c r="A410" s="3" t="n">
        <v>8228233</v>
      </c>
      <c r="B410" s="3" t="n">
        <v>10396381</v>
      </c>
      <c r="C410" s="3" t="n">
        <v>9587820</v>
      </c>
    </row>
    <row r="411" customFormat="false" ht="12.8" hidden="false" customHeight="false" outlineLevel="0" collapsed="false">
      <c r="A411" s="3" t="n">
        <v>10136143</v>
      </c>
      <c r="B411" s="3" t="n">
        <v>9232937</v>
      </c>
      <c r="C411" s="3" t="n">
        <v>10435571</v>
      </c>
    </row>
    <row r="412" customFormat="false" ht="12.8" hidden="false" customHeight="false" outlineLevel="0" collapsed="false">
      <c r="A412" s="3" t="n">
        <v>10260990</v>
      </c>
      <c r="B412" s="3" t="n">
        <v>9058886</v>
      </c>
      <c r="C412" s="3" t="n">
        <v>8964851</v>
      </c>
    </row>
    <row r="413" customFormat="false" ht="12.8" hidden="false" customHeight="false" outlineLevel="0" collapsed="false">
      <c r="A413" s="3" t="n">
        <v>8652724</v>
      </c>
      <c r="B413" s="3" t="n">
        <v>10501359</v>
      </c>
      <c r="C413" s="3" t="n">
        <v>8041029</v>
      </c>
    </row>
    <row r="414" customFormat="false" ht="12.8" hidden="false" customHeight="false" outlineLevel="0" collapsed="false">
      <c r="A414" s="3" t="n">
        <v>8920578</v>
      </c>
      <c r="B414" s="3" t="n">
        <v>9656978</v>
      </c>
      <c r="C414" s="3" t="n">
        <v>8868522</v>
      </c>
    </row>
    <row r="415" customFormat="false" ht="12.8" hidden="false" customHeight="false" outlineLevel="0" collapsed="false">
      <c r="A415" s="3" t="n">
        <v>9301855</v>
      </c>
      <c r="B415" s="3" t="n">
        <v>10012069</v>
      </c>
      <c r="C415" s="3" t="n">
        <v>10440467</v>
      </c>
    </row>
    <row r="416" customFormat="false" ht="12.8" hidden="false" customHeight="false" outlineLevel="0" collapsed="false">
      <c r="A416" s="3" t="n">
        <v>9665558</v>
      </c>
      <c r="B416" s="3" t="n">
        <v>9070268</v>
      </c>
      <c r="C416" s="3" t="n">
        <v>10252144</v>
      </c>
    </row>
    <row r="417" customFormat="false" ht="12.8" hidden="false" customHeight="false" outlineLevel="0" collapsed="false">
      <c r="A417" s="3" t="n">
        <v>9536547</v>
      </c>
      <c r="B417" s="3" t="n">
        <v>8045007</v>
      </c>
      <c r="C417" s="3" t="n">
        <v>10105374</v>
      </c>
    </row>
    <row r="418" customFormat="false" ht="12.8" hidden="false" customHeight="false" outlineLevel="0" collapsed="false">
      <c r="A418" s="3" t="n">
        <v>9392846</v>
      </c>
      <c r="B418" s="3" t="n">
        <v>8206574</v>
      </c>
      <c r="C418" s="3" t="n">
        <v>9571654</v>
      </c>
    </row>
    <row r="419" customFormat="false" ht="12.8" hidden="false" customHeight="false" outlineLevel="0" collapsed="false">
      <c r="A419" s="3" t="n">
        <v>8450448</v>
      </c>
      <c r="B419" s="3" t="n">
        <v>8875097</v>
      </c>
      <c r="C419" s="3" t="n">
        <v>10149956</v>
      </c>
    </row>
    <row r="420" customFormat="false" ht="12.8" hidden="false" customHeight="false" outlineLevel="0" collapsed="false">
      <c r="A420" s="3" t="n">
        <v>10256542</v>
      </c>
      <c r="B420" s="3" t="n">
        <v>9013316</v>
      </c>
      <c r="C420" s="3" t="n">
        <v>8541161</v>
      </c>
    </row>
    <row r="421" customFormat="false" ht="12.8" hidden="false" customHeight="false" outlineLevel="0" collapsed="false">
      <c r="A421" s="3" t="n">
        <v>11075566</v>
      </c>
      <c r="B421" s="3" t="n">
        <v>10129988</v>
      </c>
      <c r="C421" s="3" t="n">
        <v>8485596</v>
      </c>
    </row>
    <row r="422" customFormat="false" ht="12.8" hidden="false" customHeight="false" outlineLevel="0" collapsed="false">
      <c r="A422" s="3" t="n">
        <v>9734102</v>
      </c>
      <c r="B422" s="3" t="n">
        <v>8765300</v>
      </c>
      <c r="C422" s="3" t="n">
        <v>8364230</v>
      </c>
    </row>
    <row r="423" customFormat="false" ht="12.8" hidden="false" customHeight="false" outlineLevel="0" collapsed="false">
      <c r="A423" s="3" t="n">
        <v>9137373</v>
      </c>
      <c r="B423" s="3" t="n">
        <v>9598501</v>
      </c>
      <c r="C423" s="3" t="n">
        <v>10226257</v>
      </c>
    </row>
    <row r="424" customFormat="false" ht="12.8" hidden="false" customHeight="false" outlineLevel="0" collapsed="false">
      <c r="A424" s="3" t="n">
        <v>10043690</v>
      </c>
      <c r="B424" s="3" t="n">
        <v>10330114</v>
      </c>
      <c r="C424" s="3" t="n">
        <v>8019128</v>
      </c>
    </row>
    <row r="425" customFormat="false" ht="12.8" hidden="false" customHeight="false" outlineLevel="0" collapsed="false">
      <c r="A425" s="3" t="n">
        <v>9284236</v>
      </c>
      <c r="B425" s="3" t="n">
        <v>9897882</v>
      </c>
      <c r="C425" s="3" t="n">
        <v>10225745</v>
      </c>
    </row>
    <row r="426" customFormat="false" ht="12.8" hidden="false" customHeight="false" outlineLevel="0" collapsed="false">
      <c r="A426" s="3" t="n">
        <v>8271525</v>
      </c>
      <c r="B426" s="3" t="n">
        <v>9131354</v>
      </c>
      <c r="C426" s="3" t="n">
        <v>9359721</v>
      </c>
    </row>
    <row r="427" customFormat="false" ht="12.8" hidden="false" customHeight="false" outlineLevel="0" collapsed="false">
      <c r="A427" s="3" t="n">
        <v>9373681</v>
      </c>
      <c r="B427" s="3" t="n">
        <v>8615827</v>
      </c>
      <c r="C427" s="3" t="n">
        <v>10675095</v>
      </c>
    </row>
    <row r="428" customFormat="false" ht="12.8" hidden="false" customHeight="false" outlineLevel="0" collapsed="false">
      <c r="A428" s="3" t="n">
        <v>7792094</v>
      </c>
      <c r="B428" s="3" t="n">
        <v>8403572</v>
      </c>
      <c r="C428" s="3" t="n">
        <v>9393347</v>
      </c>
    </row>
    <row r="429" customFormat="false" ht="12.8" hidden="false" customHeight="false" outlineLevel="0" collapsed="false">
      <c r="A429" s="3" t="n">
        <v>9241290</v>
      </c>
      <c r="B429" s="3" t="n">
        <v>9895945</v>
      </c>
      <c r="C429" s="3" t="n">
        <v>9946383</v>
      </c>
    </row>
    <row r="430" customFormat="false" ht="12.8" hidden="false" customHeight="false" outlineLevel="0" collapsed="false">
      <c r="A430" s="3" t="n">
        <v>7626049</v>
      </c>
      <c r="B430" s="3" t="n">
        <v>9834872</v>
      </c>
      <c r="C430" s="3" t="n">
        <v>8792415</v>
      </c>
    </row>
    <row r="431" customFormat="false" ht="12.8" hidden="false" customHeight="false" outlineLevel="0" collapsed="false">
      <c r="A431" s="3" t="n">
        <v>9244361</v>
      </c>
      <c r="B431" s="3" t="n">
        <v>8588546</v>
      </c>
      <c r="C431" s="3" t="n">
        <v>8617168</v>
      </c>
    </row>
    <row r="432" customFormat="false" ht="12.8" hidden="false" customHeight="false" outlineLevel="0" collapsed="false">
      <c r="A432" s="3" t="n">
        <v>8496808</v>
      </c>
      <c r="B432" s="3" t="n">
        <v>9830923</v>
      </c>
      <c r="C432" s="3" t="n">
        <v>10432297</v>
      </c>
    </row>
    <row r="433" customFormat="false" ht="12.8" hidden="false" customHeight="false" outlineLevel="0" collapsed="false">
      <c r="A433" s="3" t="n">
        <v>10611906</v>
      </c>
      <c r="B433" s="3" t="n">
        <v>8663061</v>
      </c>
      <c r="C433" s="3" t="n">
        <v>10121412</v>
      </c>
    </row>
    <row r="434" customFormat="false" ht="12.8" hidden="false" customHeight="false" outlineLevel="0" collapsed="false">
      <c r="A434" s="3" t="n">
        <v>9181864</v>
      </c>
      <c r="B434" s="3" t="n">
        <v>11045612</v>
      </c>
      <c r="C434" s="3" t="n">
        <v>10244433</v>
      </c>
    </row>
    <row r="435" customFormat="false" ht="12.8" hidden="false" customHeight="false" outlineLevel="0" collapsed="false">
      <c r="A435" s="3" t="n">
        <v>9879035</v>
      </c>
      <c r="B435" s="3" t="n">
        <v>9584614</v>
      </c>
      <c r="C435" s="3" t="n">
        <v>8919189</v>
      </c>
    </row>
    <row r="436" customFormat="false" ht="12.8" hidden="false" customHeight="false" outlineLevel="0" collapsed="false">
      <c r="A436" s="3" t="n">
        <v>9662634</v>
      </c>
      <c r="B436" s="3" t="n">
        <v>10760979</v>
      </c>
      <c r="C436" s="3" t="n">
        <v>12560523</v>
      </c>
    </row>
    <row r="437" customFormat="false" ht="12.8" hidden="false" customHeight="false" outlineLevel="0" collapsed="false">
      <c r="A437" s="3" t="n">
        <v>9642182</v>
      </c>
      <c r="B437" s="3" t="n">
        <v>8616319</v>
      </c>
      <c r="C437" s="3" t="n">
        <v>8683656</v>
      </c>
    </row>
    <row r="438" customFormat="false" ht="12.8" hidden="false" customHeight="false" outlineLevel="0" collapsed="false">
      <c r="A438" s="3" t="n">
        <v>10884457</v>
      </c>
      <c r="B438" s="3" t="n">
        <v>9647841</v>
      </c>
      <c r="C438" s="3" t="n">
        <v>8548988</v>
      </c>
    </row>
    <row r="439" customFormat="false" ht="12.8" hidden="false" customHeight="false" outlineLevel="0" collapsed="false">
      <c r="A439" s="3" t="n">
        <v>8911668</v>
      </c>
      <c r="B439" s="3" t="n">
        <v>10384165</v>
      </c>
      <c r="C439" s="3" t="n">
        <v>10696257</v>
      </c>
    </row>
    <row r="440" customFormat="false" ht="12.8" hidden="false" customHeight="false" outlineLevel="0" collapsed="false">
      <c r="A440" s="3" t="n">
        <v>9680488</v>
      </c>
      <c r="B440" s="3" t="n">
        <v>9692630</v>
      </c>
      <c r="C440" s="3" t="n">
        <v>8835449</v>
      </c>
    </row>
    <row r="441" customFormat="false" ht="12.8" hidden="false" customHeight="false" outlineLevel="0" collapsed="false">
      <c r="A441" s="3" t="n">
        <v>9790056</v>
      </c>
      <c r="B441" s="3" t="n">
        <v>9319190</v>
      </c>
      <c r="C441" s="3" t="n">
        <v>9256786</v>
      </c>
    </row>
    <row r="442" customFormat="false" ht="12.8" hidden="false" customHeight="false" outlineLevel="0" collapsed="false">
      <c r="A442" s="3" t="n">
        <v>8335422</v>
      </c>
      <c r="B442" s="3" t="n">
        <v>8880643</v>
      </c>
      <c r="C442" s="3" t="n">
        <v>10045328</v>
      </c>
    </row>
    <row r="443" customFormat="false" ht="12.8" hidden="false" customHeight="false" outlineLevel="0" collapsed="false">
      <c r="A443" s="3" t="n">
        <v>7906839</v>
      </c>
      <c r="B443" s="3" t="n">
        <v>8876860</v>
      </c>
      <c r="C443" s="3" t="n">
        <v>9162067</v>
      </c>
    </row>
    <row r="444" customFormat="false" ht="12.8" hidden="false" customHeight="false" outlineLevel="0" collapsed="false">
      <c r="A444" s="3" t="n">
        <v>9058618</v>
      </c>
      <c r="B444" s="3" t="n">
        <v>9223307</v>
      </c>
      <c r="C444" s="3" t="n">
        <v>9871781</v>
      </c>
    </row>
    <row r="445" customFormat="false" ht="12.8" hidden="false" customHeight="false" outlineLevel="0" collapsed="false">
      <c r="A445" s="3" t="n">
        <v>9489160</v>
      </c>
      <c r="B445" s="3" t="n">
        <v>9616866</v>
      </c>
      <c r="C445" s="3" t="n">
        <v>8829366</v>
      </c>
    </row>
    <row r="446" customFormat="false" ht="12.8" hidden="false" customHeight="false" outlineLevel="0" collapsed="false">
      <c r="A446" s="3" t="n">
        <v>7540577</v>
      </c>
      <c r="B446" s="3" t="n">
        <v>7597315</v>
      </c>
      <c r="C446" s="3" t="n">
        <v>9014772</v>
      </c>
    </row>
    <row r="447" customFormat="false" ht="12.8" hidden="false" customHeight="false" outlineLevel="0" collapsed="false">
      <c r="A447" s="3" t="n">
        <v>8938966</v>
      </c>
      <c r="B447" s="3" t="n">
        <v>10893596</v>
      </c>
      <c r="C447" s="3" t="n">
        <v>10090876</v>
      </c>
    </row>
    <row r="448" customFormat="false" ht="12.8" hidden="false" customHeight="false" outlineLevel="0" collapsed="false">
      <c r="A448" s="3" t="n">
        <v>8609673</v>
      </c>
      <c r="B448" s="3" t="n">
        <v>9011515</v>
      </c>
      <c r="C448" s="3" t="n">
        <v>8335430</v>
      </c>
    </row>
    <row r="449" customFormat="false" ht="12.8" hidden="false" customHeight="false" outlineLevel="0" collapsed="false">
      <c r="A449" s="3" t="n">
        <v>9754140</v>
      </c>
      <c r="B449" s="3" t="n">
        <v>9860052</v>
      </c>
      <c r="C449" s="3" t="n">
        <v>10322791</v>
      </c>
    </row>
    <row r="450" customFormat="false" ht="12.8" hidden="false" customHeight="false" outlineLevel="0" collapsed="false">
      <c r="A450" s="3" t="n">
        <v>9425028</v>
      </c>
      <c r="B450" s="3" t="n">
        <v>8984332</v>
      </c>
      <c r="C450" s="3" t="n">
        <v>9759586</v>
      </c>
    </row>
    <row r="451" customFormat="false" ht="12.8" hidden="false" customHeight="false" outlineLevel="0" collapsed="false">
      <c r="A451" s="3" t="n">
        <v>8906336</v>
      </c>
      <c r="B451" s="3" t="n">
        <v>8483981</v>
      </c>
      <c r="C451" s="3" t="n">
        <v>10362042</v>
      </c>
    </row>
    <row r="452" customFormat="false" ht="12.8" hidden="false" customHeight="false" outlineLevel="0" collapsed="false">
      <c r="A452" s="3" t="n">
        <v>8529178</v>
      </c>
      <c r="B452" s="3" t="n">
        <v>9571338</v>
      </c>
      <c r="C452" s="3" t="n">
        <v>8686598</v>
      </c>
    </row>
    <row r="453" customFormat="false" ht="12.8" hidden="false" customHeight="false" outlineLevel="0" collapsed="false">
      <c r="A453" s="3" t="n">
        <v>8341465</v>
      </c>
      <c r="B453" s="3" t="n">
        <v>7634920</v>
      </c>
      <c r="C453" s="3" t="n">
        <v>8079099</v>
      </c>
    </row>
    <row r="454" customFormat="false" ht="12.8" hidden="false" customHeight="false" outlineLevel="0" collapsed="false">
      <c r="A454" s="3" t="n">
        <v>9987778</v>
      </c>
      <c r="B454" s="3" t="n">
        <v>7182571</v>
      </c>
      <c r="C454" s="3" t="n">
        <v>10041756</v>
      </c>
    </row>
    <row r="455" customFormat="false" ht="12.8" hidden="false" customHeight="false" outlineLevel="0" collapsed="false">
      <c r="A455" s="3" t="n">
        <v>9579548</v>
      </c>
      <c r="B455" s="3" t="n">
        <v>8096709</v>
      </c>
      <c r="C455" s="3" t="n">
        <v>9404446</v>
      </c>
    </row>
    <row r="456" customFormat="false" ht="12.8" hidden="false" customHeight="false" outlineLevel="0" collapsed="false">
      <c r="A456" s="3" t="n">
        <v>8476401</v>
      </c>
      <c r="B456" s="3" t="n">
        <v>8982592</v>
      </c>
      <c r="C456" s="3" t="n">
        <v>9520548</v>
      </c>
    </row>
    <row r="457" customFormat="false" ht="12.8" hidden="false" customHeight="false" outlineLevel="0" collapsed="false">
      <c r="A457" s="3" t="n">
        <v>8274725</v>
      </c>
      <c r="B457" s="3" t="n">
        <v>9743888</v>
      </c>
      <c r="C457" s="3" t="n">
        <v>10514860</v>
      </c>
    </row>
    <row r="458" customFormat="false" ht="12.8" hidden="false" customHeight="false" outlineLevel="0" collapsed="false">
      <c r="A458" s="3" t="n">
        <v>9929852</v>
      </c>
      <c r="B458" s="3" t="n">
        <v>8395264</v>
      </c>
      <c r="C458" s="3" t="n">
        <v>8509534</v>
      </c>
    </row>
    <row r="459" customFormat="false" ht="12.8" hidden="false" customHeight="false" outlineLevel="0" collapsed="false">
      <c r="A459" s="3" t="n">
        <v>8999331</v>
      </c>
      <c r="B459" s="3" t="n">
        <v>8929113</v>
      </c>
      <c r="C459" s="3" t="n">
        <v>9897667</v>
      </c>
    </row>
    <row r="460" customFormat="false" ht="12.8" hidden="false" customHeight="false" outlineLevel="0" collapsed="false">
      <c r="A460" s="3" t="n">
        <v>8398381</v>
      </c>
      <c r="B460" s="3" t="n">
        <v>9943572</v>
      </c>
      <c r="C460" s="3" t="n">
        <v>9964251</v>
      </c>
    </row>
    <row r="461" customFormat="false" ht="12.8" hidden="false" customHeight="false" outlineLevel="0" collapsed="false">
      <c r="A461" s="3" t="n">
        <v>10258920</v>
      </c>
      <c r="B461" s="3" t="n">
        <v>9800682</v>
      </c>
      <c r="C461" s="3" t="n">
        <v>8848830</v>
      </c>
    </row>
    <row r="462" customFormat="false" ht="12.8" hidden="false" customHeight="false" outlineLevel="0" collapsed="false">
      <c r="A462" s="3" t="n">
        <v>8645972</v>
      </c>
      <c r="B462" s="3" t="n">
        <v>8326295</v>
      </c>
      <c r="C462" s="3" t="n">
        <v>10080735</v>
      </c>
    </row>
    <row r="463" customFormat="false" ht="12.8" hidden="false" customHeight="false" outlineLevel="0" collapsed="false">
      <c r="A463" s="3" t="n">
        <v>8966011</v>
      </c>
      <c r="B463" s="3" t="n">
        <v>11176432</v>
      </c>
      <c r="C463" s="3" t="n">
        <v>9289936</v>
      </c>
    </row>
    <row r="464" customFormat="false" ht="12.8" hidden="false" customHeight="false" outlineLevel="0" collapsed="false">
      <c r="A464" s="3" t="n">
        <v>9294116</v>
      </c>
      <c r="B464" s="3" t="n">
        <v>9353499</v>
      </c>
      <c r="C464" s="3" t="n">
        <v>9911213</v>
      </c>
    </row>
    <row r="465" customFormat="false" ht="12.8" hidden="false" customHeight="false" outlineLevel="0" collapsed="false">
      <c r="A465" s="3" t="n">
        <v>9394256</v>
      </c>
      <c r="B465" s="3" t="n">
        <v>10338066</v>
      </c>
      <c r="C465" s="3" t="n">
        <v>9421530</v>
      </c>
    </row>
    <row r="466" customFormat="false" ht="12.8" hidden="false" customHeight="false" outlineLevel="0" collapsed="false">
      <c r="A466" s="3" t="n">
        <v>10266339</v>
      </c>
      <c r="B466" s="3" t="n">
        <v>8447974</v>
      </c>
      <c r="C466" s="3" t="n">
        <v>10042896</v>
      </c>
    </row>
    <row r="467" customFormat="false" ht="12.8" hidden="false" customHeight="false" outlineLevel="0" collapsed="false">
      <c r="A467" s="3" t="n">
        <v>9543243</v>
      </c>
      <c r="B467" s="3" t="n">
        <v>9346868</v>
      </c>
      <c r="C467" s="3" t="n">
        <v>7865082</v>
      </c>
    </row>
    <row r="468" customFormat="false" ht="12.8" hidden="false" customHeight="false" outlineLevel="0" collapsed="false">
      <c r="A468" s="3" t="n">
        <v>9746266</v>
      </c>
      <c r="B468" s="3" t="n">
        <v>10812190</v>
      </c>
      <c r="C468" s="3" t="n">
        <v>9657766</v>
      </c>
    </row>
    <row r="469" customFormat="false" ht="12.8" hidden="false" customHeight="false" outlineLevel="0" collapsed="false">
      <c r="A469" s="3" t="n">
        <v>9416600</v>
      </c>
      <c r="B469" s="3" t="n">
        <v>9198050</v>
      </c>
      <c r="C469" s="3" t="n">
        <v>9829118</v>
      </c>
    </row>
    <row r="470" customFormat="false" ht="12.8" hidden="false" customHeight="false" outlineLevel="0" collapsed="false">
      <c r="A470" s="3" t="n">
        <v>8442995</v>
      </c>
      <c r="B470" s="3" t="n">
        <v>10472414</v>
      </c>
      <c r="C470" s="3" t="n">
        <v>8271221</v>
      </c>
    </row>
    <row r="471" customFormat="false" ht="12.8" hidden="false" customHeight="false" outlineLevel="0" collapsed="false">
      <c r="A471" s="3" t="n">
        <v>9034015</v>
      </c>
      <c r="B471" s="3" t="n">
        <v>9570724</v>
      </c>
      <c r="C471" s="3" t="n">
        <v>10271976</v>
      </c>
    </row>
    <row r="472" customFormat="false" ht="12.8" hidden="false" customHeight="false" outlineLevel="0" collapsed="false">
      <c r="A472" s="3" t="n">
        <v>9295813</v>
      </c>
      <c r="B472" s="3" t="n">
        <v>10843512</v>
      </c>
      <c r="C472" s="3" t="n">
        <v>9326742</v>
      </c>
    </row>
    <row r="473" customFormat="false" ht="12.8" hidden="false" customHeight="false" outlineLevel="0" collapsed="false">
      <c r="A473" s="3" t="n">
        <v>10066046</v>
      </c>
      <c r="B473" s="3" t="n">
        <v>9951843</v>
      </c>
      <c r="C473" s="3" t="n">
        <v>10527713</v>
      </c>
    </row>
    <row r="474" customFormat="false" ht="12.8" hidden="false" customHeight="false" outlineLevel="0" collapsed="false">
      <c r="A474" s="3" t="n">
        <v>9506533</v>
      </c>
      <c r="B474" s="3" t="n">
        <v>9246093</v>
      </c>
      <c r="C474" s="3" t="n">
        <v>10182358</v>
      </c>
    </row>
    <row r="475" customFormat="false" ht="12.8" hidden="false" customHeight="false" outlineLevel="0" collapsed="false">
      <c r="A475" s="3" t="n">
        <v>7839839</v>
      </c>
      <c r="B475" s="3" t="n">
        <v>10171324</v>
      </c>
      <c r="C475" s="3" t="n">
        <v>9000566</v>
      </c>
    </row>
    <row r="476" customFormat="false" ht="12.8" hidden="false" customHeight="false" outlineLevel="0" collapsed="false">
      <c r="A476" s="3" t="n">
        <v>10234058</v>
      </c>
      <c r="B476" s="3" t="n">
        <v>9863133</v>
      </c>
      <c r="C476" s="3" t="n">
        <v>9424576</v>
      </c>
    </row>
    <row r="477" customFormat="false" ht="12.8" hidden="false" customHeight="false" outlineLevel="0" collapsed="false">
      <c r="A477" s="3" t="n">
        <v>9330591</v>
      </c>
      <c r="B477" s="3" t="n">
        <v>9379582</v>
      </c>
      <c r="C477" s="3" t="n">
        <v>7787610</v>
      </c>
    </row>
    <row r="478" customFormat="false" ht="12.8" hidden="false" customHeight="false" outlineLevel="0" collapsed="false">
      <c r="A478" s="3" t="n">
        <v>11091678</v>
      </c>
      <c r="B478" s="3" t="n">
        <v>8929711</v>
      </c>
      <c r="C478" s="3" t="n">
        <v>9902601</v>
      </c>
    </row>
    <row r="479" customFormat="false" ht="12.8" hidden="false" customHeight="false" outlineLevel="0" collapsed="false">
      <c r="A479" s="3" t="n">
        <v>8548620</v>
      </c>
      <c r="B479" s="3" t="n">
        <v>9934072</v>
      </c>
      <c r="C479" s="3" t="n">
        <v>8813456</v>
      </c>
    </row>
    <row r="480" customFormat="false" ht="12.8" hidden="false" customHeight="false" outlineLevel="0" collapsed="false">
      <c r="A480" s="3" t="n">
        <v>9865520</v>
      </c>
      <c r="B480" s="3" t="n">
        <v>10176981</v>
      </c>
      <c r="C480" s="3" t="n">
        <v>10144256</v>
      </c>
    </row>
    <row r="481" customFormat="false" ht="12.8" hidden="false" customHeight="false" outlineLevel="0" collapsed="false">
      <c r="A481" s="3" t="n">
        <v>10760399</v>
      </c>
      <c r="B481" s="3" t="n">
        <v>8244752</v>
      </c>
      <c r="C481" s="3" t="n">
        <v>8981725</v>
      </c>
    </row>
    <row r="482" customFormat="false" ht="12.8" hidden="false" customHeight="false" outlineLevel="0" collapsed="false">
      <c r="A482" s="3" t="n">
        <v>9522156</v>
      </c>
      <c r="B482" s="3" t="n">
        <v>10154785</v>
      </c>
      <c r="C482" s="3" t="n">
        <v>9002728</v>
      </c>
    </row>
    <row r="483" customFormat="false" ht="12.8" hidden="false" customHeight="false" outlineLevel="0" collapsed="false">
      <c r="A483" s="3" t="n">
        <v>10312935</v>
      </c>
      <c r="B483" s="3" t="n">
        <v>10052526</v>
      </c>
      <c r="C483" s="3" t="n">
        <v>9262701</v>
      </c>
    </row>
    <row r="484" customFormat="false" ht="12.8" hidden="false" customHeight="false" outlineLevel="0" collapsed="false">
      <c r="A484" s="3" t="n">
        <v>8821410</v>
      </c>
      <c r="B484" s="3" t="n">
        <v>9305132</v>
      </c>
      <c r="C484" s="3" t="n">
        <v>9063407</v>
      </c>
    </row>
    <row r="485" customFormat="false" ht="12.8" hidden="false" customHeight="false" outlineLevel="0" collapsed="false">
      <c r="A485" s="3" t="n">
        <v>8574146</v>
      </c>
      <c r="B485" s="3" t="n">
        <v>9989798</v>
      </c>
      <c r="C485" s="3" t="n">
        <v>7759822</v>
      </c>
    </row>
    <row r="486" customFormat="false" ht="12.8" hidden="false" customHeight="false" outlineLevel="0" collapsed="false">
      <c r="A486" s="3" t="n">
        <v>9329120</v>
      </c>
      <c r="B486" s="3" t="n">
        <v>9279984</v>
      </c>
      <c r="C486" s="3" t="n">
        <v>10294445</v>
      </c>
    </row>
    <row r="487" customFormat="false" ht="12.8" hidden="false" customHeight="false" outlineLevel="0" collapsed="false">
      <c r="A487" s="3" t="n">
        <v>8631599</v>
      </c>
      <c r="B487" s="3" t="n">
        <v>10131376</v>
      </c>
      <c r="C487" s="3" t="n">
        <v>10453304</v>
      </c>
    </row>
    <row r="488" customFormat="false" ht="12.8" hidden="false" customHeight="false" outlineLevel="0" collapsed="false">
      <c r="A488" s="3" t="n">
        <v>9140188</v>
      </c>
      <c r="B488" s="3" t="n">
        <v>9671730</v>
      </c>
      <c r="C488" s="3" t="n">
        <v>10544209</v>
      </c>
    </row>
    <row r="489" customFormat="false" ht="12.8" hidden="false" customHeight="false" outlineLevel="0" collapsed="false">
      <c r="A489" s="3" t="n">
        <v>9045532</v>
      </c>
      <c r="B489" s="3" t="n">
        <v>9966643</v>
      </c>
      <c r="C489" s="3" t="n">
        <v>7992549</v>
      </c>
    </row>
    <row r="490" customFormat="false" ht="12.8" hidden="false" customHeight="false" outlineLevel="0" collapsed="false">
      <c r="A490" s="3" t="n">
        <v>8830227</v>
      </c>
      <c r="B490" s="3" t="n">
        <v>8353132</v>
      </c>
      <c r="C490" s="3" t="n">
        <v>10137673</v>
      </c>
    </row>
    <row r="491" customFormat="false" ht="12.8" hidden="false" customHeight="false" outlineLevel="0" collapsed="false">
      <c r="A491" s="3" t="n">
        <v>8292180</v>
      </c>
      <c r="B491" s="3" t="n">
        <v>8893596</v>
      </c>
      <c r="C491" s="3" t="n">
        <v>9435952</v>
      </c>
    </row>
    <row r="492" customFormat="false" ht="12.8" hidden="false" customHeight="false" outlineLevel="0" collapsed="false">
      <c r="A492" s="3" t="n">
        <v>9007042</v>
      </c>
      <c r="B492" s="3" t="n">
        <v>9683992</v>
      </c>
      <c r="C492" s="3" t="n">
        <v>10093270</v>
      </c>
    </row>
    <row r="493" customFormat="false" ht="12.8" hidden="false" customHeight="false" outlineLevel="0" collapsed="false">
      <c r="A493" s="3" t="n">
        <v>8393590</v>
      </c>
      <c r="B493" s="3" t="n">
        <v>9246328</v>
      </c>
      <c r="C493" s="3" t="n">
        <v>8144089</v>
      </c>
    </row>
    <row r="494" customFormat="false" ht="12.8" hidden="false" customHeight="false" outlineLevel="0" collapsed="false">
      <c r="A494" s="3" t="n">
        <v>9138006</v>
      </c>
      <c r="B494" s="3" t="n">
        <v>10170539</v>
      </c>
      <c r="C494" s="3" t="n">
        <v>8241468</v>
      </c>
    </row>
    <row r="495" customFormat="false" ht="12.8" hidden="false" customHeight="false" outlineLevel="0" collapsed="false">
      <c r="A495" s="3" t="n">
        <v>9379860</v>
      </c>
      <c r="B495" s="3" t="n">
        <v>7022820</v>
      </c>
      <c r="C495" s="3" t="n">
        <v>11033455</v>
      </c>
    </row>
    <row r="496" customFormat="false" ht="12.8" hidden="false" customHeight="false" outlineLevel="0" collapsed="false">
      <c r="A496" s="3" t="n">
        <v>9516079</v>
      </c>
      <c r="B496" s="3" t="n">
        <v>8186296</v>
      </c>
      <c r="C496" s="3" t="n">
        <v>8888996</v>
      </c>
    </row>
    <row r="497" customFormat="false" ht="12.8" hidden="false" customHeight="false" outlineLevel="0" collapsed="false">
      <c r="A497" s="3" t="n">
        <v>10490860</v>
      </c>
      <c r="B497" s="3" t="n">
        <v>7737397</v>
      </c>
      <c r="C497" s="3" t="n">
        <v>8957734</v>
      </c>
    </row>
    <row r="498" customFormat="false" ht="12.8" hidden="false" customHeight="false" outlineLevel="0" collapsed="false">
      <c r="A498" s="3" t="n">
        <v>8995512</v>
      </c>
      <c r="B498" s="3" t="n">
        <v>10270890</v>
      </c>
      <c r="C498" s="3" t="n">
        <v>10171562</v>
      </c>
    </row>
    <row r="499" customFormat="false" ht="12.8" hidden="false" customHeight="false" outlineLevel="0" collapsed="false">
      <c r="A499" s="3" t="n">
        <v>10713579</v>
      </c>
      <c r="B499" s="3" t="n">
        <v>8981995</v>
      </c>
      <c r="C499" s="3" t="n">
        <v>8446629</v>
      </c>
    </row>
    <row r="500" customFormat="false" ht="12.8" hidden="false" customHeight="false" outlineLevel="0" collapsed="false">
      <c r="A500" s="3" t="n">
        <v>10040349</v>
      </c>
      <c r="B500" s="3" t="n">
        <v>7363184</v>
      </c>
      <c r="C500" s="3" t="n">
        <v>10702794</v>
      </c>
    </row>
    <row r="501" customFormat="false" ht="12.8" hidden="false" customHeight="false" outlineLevel="0" collapsed="false">
      <c r="A501" s="3" t="n">
        <v>7925052</v>
      </c>
      <c r="B501" s="3" t="n">
        <v>10338224</v>
      </c>
      <c r="C501" s="3" t="n">
        <v>9064017</v>
      </c>
    </row>
    <row r="502" customFormat="false" ht="12.8" hidden="false" customHeight="false" outlineLevel="0" collapsed="false">
      <c r="A502" s="3" t="n">
        <v>10240286</v>
      </c>
      <c r="B502" s="3" t="n">
        <v>10062706</v>
      </c>
      <c r="C502" s="3" t="n">
        <v>10113725</v>
      </c>
    </row>
    <row r="503" customFormat="false" ht="12.8" hidden="false" customHeight="false" outlineLevel="0" collapsed="false">
      <c r="A503" s="3" t="n">
        <v>8751264</v>
      </c>
      <c r="B503" s="3" t="n">
        <v>9868715</v>
      </c>
      <c r="C503" s="3" t="n">
        <v>8494669</v>
      </c>
    </row>
    <row r="504" customFormat="false" ht="12.8" hidden="false" customHeight="false" outlineLevel="0" collapsed="false">
      <c r="A504" s="3" t="n">
        <v>11630707</v>
      </c>
      <c r="B504" s="3" t="n">
        <v>9132522</v>
      </c>
      <c r="C504" s="3" t="n">
        <v>10824514</v>
      </c>
    </row>
    <row r="505" customFormat="false" ht="12.8" hidden="false" customHeight="false" outlineLevel="0" collapsed="false">
      <c r="A505" s="3" t="n">
        <v>8992695</v>
      </c>
      <c r="B505" s="3" t="n">
        <v>10369787</v>
      </c>
      <c r="C505" s="3" t="n">
        <v>8989376</v>
      </c>
    </row>
    <row r="506" customFormat="false" ht="12.8" hidden="false" customHeight="false" outlineLevel="0" collapsed="false">
      <c r="A506" s="3" t="n">
        <v>9889454</v>
      </c>
      <c r="B506" s="3" t="n">
        <v>9809820</v>
      </c>
      <c r="C506" s="3" t="n">
        <v>10300288</v>
      </c>
    </row>
    <row r="507" customFormat="false" ht="12.8" hidden="false" customHeight="false" outlineLevel="0" collapsed="false">
      <c r="A507" s="3" t="n">
        <v>10780364</v>
      </c>
      <c r="B507" s="3" t="n">
        <v>9660615</v>
      </c>
      <c r="C507" s="3" t="n">
        <v>10663449</v>
      </c>
    </row>
    <row r="508" customFormat="false" ht="12.8" hidden="false" customHeight="false" outlineLevel="0" collapsed="false">
      <c r="A508" s="3" t="n">
        <v>10344145</v>
      </c>
      <c r="B508" s="3" t="n">
        <v>9254225</v>
      </c>
      <c r="C508" s="3" t="n">
        <v>8803149</v>
      </c>
    </row>
    <row r="509" customFormat="false" ht="12.8" hidden="false" customHeight="false" outlineLevel="0" collapsed="false">
      <c r="A509" s="3" t="n">
        <v>9805435</v>
      </c>
      <c r="B509" s="3" t="n">
        <v>10368158</v>
      </c>
      <c r="C509" s="3" t="n">
        <v>9343715</v>
      </c>
    </row>
    <row r="510" customFormat="false" ht="12.8" hidden="false" customHeight="false" outlineLevel="0" collapsed="false">
      <c r="A510" s="3" t="n">
        <v>8377224</v>
      </c>
      <c r="B510" s="3" t="n">
        <v>10013660</v>
      </c>
      <c r="C510" s="3" t="n">
        <v>8065590</v>
      </c>
    </row>
    <row r="511" customFormat="false" ht="12.8" hidden="false" customHeight="false" outlineLevel="0" collapsed="false">
      <c r="A511" s="3" t="n">
        <v>10163070</v>
      </c>
      <c r="B511" s="3" t="n">
        <v>9604528</v>
      </c>
      <c r="C511" s="3" t="n">
        <v>8646342</v>
      </c>
    </row>
    <row r="512" customFormat="false" ht="12.8" hidden="false" customHeight="false" outlineLevel="0" collapsed="false">
      <c r="A512" s="3" t="n">
        <v>9761984</v>
      </c>
      <c r="B512" s="3" t="n">
        <v>9612756</v>
      </c>
      <c r="C512" s="3" t="n">
        <v>10007625</v>
      </c>
    </row>
    <row r="513" customFormat="false" ht="12.8" hidden="false" customHeight="false" outlineLevel="0" collapsed="false">
      <c r="A513" s="3" t="n">
        <v>9893585</v>
      </c>
      <c r="B513" s="3" t="n">
        <v>9980580</v>
      </c>
      <c r="C513" s="3" t="n">
        <v>9558403</v>
      </c>
    </row>
    <row r="514" customFormat="false" ht="12.8" hidden="false" customHeight="false" outlineLevel="0" collapsed="false">
      <c r="A514" s="3" t="n">
        <v>9920572</v>
      </c>
      <c r="B514" s="3" t="n">
        <v>10783920</v>
      </c>
      <c r="C514" s="3" t="n">
        <v>8068937</v>
      </c>
    </row>
    <row r="515" customFormat="false" ht="12.8" hidden="false" customHeight="false" outlineLevel="0" collapsed="false">
      <c r="A515" s="3" t="n">
        <v>8607050</v>
      </c>
      <c r="B515" s="3" t="n">
        <v>8880336</v>
      </c>
      <c r="C515" s="3" t="n">
        <v>9675998</v>
      </c>
    </row>
    <row r="516" customFormat="false" ht="12.8" hidden="false" customHeight="false" outlineLevel="0" collapsed="false">
      <c r="A516" s="3" t="n">
        <v>10453246</v>
      </c>
      <c r="B516" s="3" t="n">
        <v>9717917</v>
      </c>
      <c r="C516" s="3" t="n">
        <v>10184229</v>
      </c>
    </row>
    <row r="517" customFormat="false" ht="12.8" hidden="false" customHeight="false" outlineLevel="0" collapsed="false">
      <c r="A517" s="3" t="n">
        <v>8796891</v>
      </c>
      <c r="B517" s="3" t="n">
        <v>10820601</v>
      </c>
      <c r="C517" s="3" t="n">
        <v>10307704</v>
      </c>
    </row>
    <row r="518" customFormat="false" ht="12.8" hidden="false" customHeight="false" outlineLevel="0" collapsed="false">
      <c r="A518" s="3" t="n">
        <v>9986700</v>
      </c>
      <c r="B518" s="3" t="n">
        <v>9107368</v>
      </c>
      <c r="C518" s="3" t="n">
        <v>9027808</v>
      </c>
    </row>
    <row r="519" customFormat="false" ht="12.8" hidden="false" customHeight="false" outlineLevel="0" collapsed="false">
      <c r="A519" s="3" t="n">
        <v>7771886</v>
      </c>
      <c r="B519" s="3" t="n">
        <v>9242519</v>
      </c>
      <c r="C519" s="3" t="n">
        <v>10469433</v>
      </c>
    </row>
    <row r="520" customFormat="false" ht="12.8" hidden="false" customHeight="false" outlineLevel="0" collapsed="false">
      <c r="A520" s="3" t="n">
        <v>10484531</v>
      </c>
      <c r="B520" s="3" t="n">
        <v>10257063</v>
      </c>
      <c r="C520" s="3" t="n">
        <v>9217021</v>
      </c>
    </row>
    <row r="521" customFormat="false" ht="12.8" hidden="false" customHeight="false" outlineLevel="0" collapsed="false">
      <c r="A521" s="3" t="n">
        <v>8272137</v>
      </c>
      <c r="B521" s="3" t="n">
        <v>8925797</v>
      </c>
      <c r="C521" s="3" t="n">
        <v>9641355</v>
      </c>
    </row>
    <row r="522" customFormat="false" ht="12.8" hidden="false" customHeight="false" outlineLevel="0" collapsed="false">
      <c r="A522" s="3" t="n">
        <v>8854335</v>
      </c>
      <c r="B522" s="3" t="n">
        <v>9565196</v>
      </c>
      <c r="C522" s="3" t="n">
        <v>10674645</v>
      </c>
    </row>
    <row r="523" customFormat="false" ht="12.8" hidden="false" customHeight="false" outlineLevel="0" collapsed="false">
      <c r="A523" s="3" t="n">
        <v>8570366</v>
      </c>
      <c r="B523" s="3" t="n">
        <v>10106087</v>
      </c>
      <c r="C523" s="3" t="n">
        <v>10759980</v>
      </c>
    </row>
    <row r="524" customFormat="false" ht="12.8" hidden="false" customHeight="false" outlineLevel="0" collapsed="false">
      <c r="A524" s="3" t="n">
        <v>8933245</v>
      </c>
      <c r="B524" s="3" t="n">
        <v>8958437</v>
      </c>
      <c r="C524" s="3" t="n">
        <v>8288610</v>
      </c>
    </row>
    <row r="525" customFormat="false" ht="12.8" hidden="false" customHeight="false" outlineLevel="0" collapsed="false">
      <c r="A525" s="3" t="n">
        <v>10109078</v>
      </c>
      <c r="B525" s="3" t="n">
        <v>10358325</v>
      </c>
      <c r="C525" s="3" t="n">
        <v>10126268</v>
      </c>
    </row>
    <row r="526" customFormat="false" ht="12.8" hidden="false" customHeight="false" outlineLevel="0" collapsed="false">
      <c r="A526" s="3" t="n">
        <v>10695128</v>
      </c>
      <c r="B526" s="3" t="n">
        <v>8861916</v>
      </c>
      <c r="C526" s="3" t="n">
        <v>10197779</v>
      </c>
    </row>
    <row r="527" customFormat="false" ht="12.8" hidden="false" customHeight="false" outlineLevel="0" collapsed="false">
      <c r="A527" s="3" t="n">
        <v>9728517</v>
      </c>
      <c r="B527" s="3" t="n">
        <v>10316871</v>
      </c>
      <c r="C527" s="3" t="n">
        <v>9752477</v>
      </c>
    </row>
    <row r="528" customFormat="false" ht="12.8" hidden="false" customHeight="false" outlineLevel="0" collapsed="false">
      <c r="A528" s="3" t="n">
        <v>9105258</v>
      </c>
      <c r="B528" s="3" t="n">
        <v>11417209</v>
      </c>
      <c r="C528" s="3" t="n">
        <v>10116224</v>
      </c>
    </row>
    <row r="529" customFormat="false" ht="12.8" hidden="false" customHeight="false" outlineLevel="0" collapsed="false">
      <c r="A529" s="3" t="n">
        <v>8026702</v>
      </c>
      <c r="B529" s="3" t="n">
        <v>7694465</v>
      </c>
      <c r="C529" s="3" t="n">
        <v>8389772</v>
      </c>
    </row>
    <row r="530" customFormat="false" ht="12.8" hidden="false" customHeight="false" outlineLevel="0" collapsed="false">
      <c r="A530" s="3" t="n">
        <v>8467886</v>
      </c>
      <c r="B530" s="3" t="n">
        <v>9709250</v>
      </c>
      <c r="C530" s="3" t="n">
        <v>9889202</v>
      </c>
    </row>
    <row r="531" customFormat="false" ht="12.8" hidden="false" customHeight="false" outlineLevel="0" collapsed="false">
      <c r="A531" s="3" t="n">
        <v>10732024</v>
      </c>
      <c r="B531" s="3" t="n">
        <v>10710285</v>
      </c>
      <c r="C531" s="3" t="n">
        <v>8602586</v>
      </c>
    </row>
    <row r="532" customFormat="false" ht="12.8" hidden="false" customHeight="false" outlineLevel="0" collapsed="false">
      <c r="A532" s="3" t="n">
        <v>10328243</v>
      </c>
      <c r="B532" s="3" t="n">
        <v>10165457</v>
      </c>
      <c r="C532" s="3" t="n">
        <v>7926698</v>
      </c>
    </row>
    <row r="533" customFormat="false" ht="12.8" hidden="false" customHeight="false" outlineLevel="0" collapsed="false">
      <c r="A533" s="3" t="n">
        <v>9616333</v>
      </c>
      <c r="B533" s="3" t="n">
        <v>9911914</v>
      </c>
      <c r="C533" s="3" t="n">
        <v>10184824</v>
      </c>
    </row>
    <row r="534" customFormat="false" ht="12.8" hidden="false" customHeight="false" outlineLevel="0" collapsed="false">
      <c r="A534" s="3" t="n">
        <v>7713551</v>
      </c>
      <c r="B534" s="3" t="n">
        <v>7477862</v>
      </c>
      <c r="C534" s="3" t="n">
        <v>8423977</v>
      </c>
    </row>
    <row r="535" customFormat="false" ht="12.8" hidden="false" customHeight="false" outlineLevel="0" collapsed="false">
      <c r="A535" s="3" t="n">
        <v>9557949</v>
      </c>
      <c r="B535" s="3" t="n">
        <v>9699938</v>
      </c>
      <c r="C535" s="3" t="n">
        <v>8019803</v>
      </c>
    </row>
    <row r="536" customFormat="false" ht="12.8" hidden="false" customHeight="false" outlineLevel="0" collapsed="false">
      <c r="A536" s="3" t="n">
        <v>10449216</v>
      </c>
      <c r="B536" s="3" t="n">
        <v>9104868</v>
      </c>
      <c r="C536" s="3" t="n">
        <v>9379644</v>
      </c>
    </row>
    <row r="537" customFormat="false" ht="12.8" hidden="false" customHeight="false" outlineLevel="0" collapsed="false">
      <c r="A537" s="3" t="n">
        <v>8884690</v>
      </c>
      <c r="B537" s="3" t="n">
        <v>10018592</v>
      </c>
      <c r="C537" s="3" t="n">
        <v>9006956</v>
      </c>
    </row>
    <row r="538" customFormat="false" ht="12.8" hidden="false" customHeight="false" outlineLevel="0" collapsed="false">
      <c r="A538" s="3" t="n">
        <v>10576524</v>
      </c>
      <c r="B538" s="3" t="n">
        <v>10033654</v>
      </c>
      <c r="C538" s="3" t="n">
        <v>9209878</v>
      </c>
    </row>
    <row r="539" customFormat="false" ht="12.8" hidden="false" customHeight="false" outlineLevel="0" collapsed="false">
      <c r="A539" s="3" t="n">
        <v>9829020</v>
      </c>
      <c r="B539" s="3" t="n">
        <v>10457063</v>
      </c>
      <c r="C539" s="3" t="n">
        <v>8460591</v>
      </c>
    </row>
    <row r="540" customFormat="false" ht="12.8" hidden="false" customHeight="false" outlineLevel="0" collapsed="false">
      <c r="A540" s="3" t="n">
        <v>8922105</v>
      </c>
      <c r="B540" s="3" t="n">
        <v>9256230</v>
      </c>
      <c r="C540" s="3" t="n">
        <v>10577264</v>
      </c>
    </row>
    <row r="541" customFormat="false" ht="12.8" hidden="false" customHeight="false" outlineLevel="0" collapsed="false">
      <c r="A541" s="3" t="n">
        <v>10106743</v>
      </c>
      <c r="B541" s="3" t="n">
        <v>9565076</v>
      </c>
      <c r="C541" s="3" t="n">
        <v>10492989</v>
      </c>
    </row>
    <row r="542" customFormat="false" ht="12.8" hidden="false" customHeight="false" outlineLevel="0" collapsed="false">
      <c r="A542" s="3" t="n">
        <v>8197671</v>
      </c>
      <c r="B542" s="3" t="n">
        <v>9059524</v>
      </c>
      <c r="C542" s="3" t="n">
        <v>9612828</v>
      </c>
    </row>
    <row r="543" customFormat="false" ht="12.8" hidden="false" customHeight="false" outlineLevel="0" collapsed="false">
      <c r="A543" s="3" t="n">
        <v>9068389</v>
      </c>
      <c r="B543" s="3" t="n">
        <v>9602895</v>
      </c>
      <c r="C543" s="3" t="n">
        <v>9249035</v>
      </c>
    </row>
    <row r="544" customFormat="false" ht="12.8" hidden="false" customHeight="false" outlineLevel="0" collapsed="false">
      <c r="A544" s="3" t="n">
        <v>9732023</v>
      </c>
      <c r="B544" s="3" t="n">
        <v>9602952</v>
      </c>
      <c r="C544" s="3" t="n">
        <v>9254952</v>
      </c>
    </row>
    <row r="545" customFormat="false" ht="12.8" hidden="false" customHeight="false" outlineLevel="0" collapsed="false">
      <c r="A545" s="3" t="n">
        <v>9780745</v>
      </c>
      <c r="B545" s="3" t="n">
        <v>9771458</v>
      </c>
      <c r="C545" s="3" t="n">
        <v>10245893</v>
      </c>
    </row>
    <row r="546" customFormat="false" ht="12.8" hidden="false" customHeight="false" outlineLevel="0" collapsed="false">
      <c r="A546" s="3" t="n">
        <v>10141805</v>
      </c>
      <c r="B546" s="3" t="n">
        <v>10320872</v>
      </c>
      <c r="C546" s="3" t="n">
        <v>9342205</v>
      </c>
    </row>
    <row r="547" customFormat="false" ht="12.8" hidden="false" customHeight="false" outlineLevel="0" collapsed="false">
      <c r="A547" s="3" t="n">
        <v>8770724</v>
      </c>
      <c r="B547" s="3" t="n">
        <v>9348487</v>
      </c>
      <c r="C547" s="3" t="n">
        <v>9809235</v>
      </c>
    </row>
    <row r="548" customFormat="false" ht="12.8" hidden="false" customHeight="false" outlineLevel="0" collapsed="false">
      <c r="A548" s="3" t="n">
        <v>9331089</v>
      </c>
      <c r="B548" s="3" t="n">
        <v>9568494</v>
      </c>
      <c r="C548" s="3" t="n">
        <v>10869871</v>
      </c>
    </row>
    <row r="549" customFormat="false" ht="12.8" hidden="false" customHeight="false" outlineLevel="0" collapsed="false">
      <c r="A549" s="3" t="n">
        <v>10627358</v>
      </c>
      <c r="B549" s="3" t="n">
        <v>9079087</v>
      </c>
      <c r="C549" s="3" t="n">
        <v>11362913</v>
      </c>
    </row>
    <row r="550" customFormat="false" ht="12.8" hidden="false" customHeight="false" outlineLevel="0" collapsed="false">
      <c r="A550" s="3" t="n">
        <v>8989266</v>
      </c>
      <c r="B550" s="3" t="n">
        <v>10188038</v>
      </c>
      <c r="C550" s="3" t="n">
        <v>9825043</v>
      </c>
    </row>
    <row r="551" customFormat="false" ht="12.8" hidden="false" customHeight="false" outlineLevel="0" collapsed="false">
      <c r="A551" s="3" t="n">
        <v>9106965</v>
      </c>
      <c r="B551" s="3" t="n">
        <v>10215531</v>
      </c>
      <c r="C551" s="3" t="n">
        <v>9836173</v>
      </c>
    </row>
    <row r="552" customFormat="false" ht="12.8" hidden="false" customHeight="false" outlineLevel="0" collapsed="false">
      <c r="A552" s="3" t="n">
        <v>9415971</v>
      </c>
      <c r="B552" s="3" t="n">
        <v>9041962</v>
      </c>
      <c r="C552" s="3" t="n">
        <v>10057473</v>
      </c>
    </row>
    <row r="553" customFormat="false" ht="12.8" hidden="false" customHeight="false" outlineLevel="0" collapsed="false">
      <c r="A553" s="3" t="n">
        <v>8977589</v>
      </c>
      <c r="B553" s="3" t="n">
        <v>10247461</v>
      </c>
      <c r="C553" s="3" t="n">
        <v>9210672</v>
      </c>
    </row>
    <row r="554" customFormat="false" ht="12.8" hidden="false" customHeight="false" outlineLevel="0" collapsed="false">
      <c r="A554" s="3" t="n">
        <v>10208064</v>
      </c>
      <c r="B554" s="3" t="n">
        <v>10420627</v>
      </c>
      <c r="C554" s="3" t="n">
        <v>8705237</v>
      </c>
    </row>
    <row r="555" customFormat="false" ht="12.8" hidden="false" customHeight="false" outlineLevel="0" collapsed="false">
      <c r="A555" s="3" t="n">
        <v>9419732</v>
      </c>
      <c r="B555" s="3" t="n">
        <v>8838451</v>
      </c>
      <c r="C555" s="3" t="n">
        <v>8737666</v>
      </c>
    </row>
    <row r="556" customFormat="false" ht="12.8" hidden="false" customHeight="false" outlineLevel="0" collapsed="false">
      <c r="A556" s="3" t="n">
        <v>8144709</v>
      </c>
      <c r="B556" s="3" t="n">
        <v>11431865</v>
      </c>
      <c r="C556" s="3" t="n">
        <v>10213962</v>
      </c>
    </row>
    <row r="557" customFormat="false" ht="12.8" hidden="false" customHeight="false" outlineLevel="0" collapsed="false">
      <c r="A557" s="3" t="n">
        <v>9628639</v>
      </c>
      <c r="B557" s="3" t="n">
        <v>8946695</v>
      </c>
      <c r="C557" s="3" t="n">
        <v>9776227</v>
      </c>
    </row>
    <row r="558" customFormat="false" ht="12.8" hidden="false" customHeight="false" outlineLevel="0" collapsed="false">
      <c r="A558" s="3" t="n">
        <v>8168412</v>
      </c>
      <c r="B558" s="3" t="n">
        <v>9676371</v>
      </c>
      <c r="C558" s="3" t="n">
        <v>10296729</v>
      </c>
    </row>
    <row r="559" customFormat="false" ht="12.8" hidden="false" customHeight="false" outlineLevel="0" collapsed="false">
      <c r="A559" s="3" t="n">
        <v>10339810</v>
      </c>
      <c r="B559" s="3" t="n">
        <v>8714745</v>
      </c>
      <c r="C559" s="3" t="n">
        <v>8335309</v>
      </c>
    </row>
    <row r="560" customFormat="false" ht="12.8" hidden="false" customHeight="false" outlineLevel="0" collapsed="false">
      <c r="A560" s="3" t="n">
        <v>9659349</v>
      </c>
      <c r="B560" s="3" t="n">
        <v>9348059</v>
      </c>
      <c r="C560" s="3" t="n">
        <v>10241803</v>
      </c>
    </row>
    <row r="561" customFormat="false" ht="12.8" hidden="false" customHeight="false" outlineLevel="0" collapsed="false">
      <c r="A561" s="3" t="n">
        <v>8536466</v>
      </c>
      <c r="B561" s="3" t="n">
        <v>9496114</v>
      </c>
      <c r="C561" s="3" t="n">
        <v>9411540</v>
      </c>
    </row>
    <row r="562" customFormat="false" ht="12.8" hidden="false" customHeight="false" outlineLevel="0" collapsed="false">
      <c r="A562" s="3" t="n">
        <v>8341908</v>
      </c>
      <c r="B562" s="3" t="n">
        <v>9122201</v>
      </c>
      <c r="C562" s="3" t="n">
        <v>9399270</v>
      </c>
    </row>
    <row r="563" customFormat="false" ht="12.8" hidden="false" customHeight="false" outlineLevel="0" collapsed="false">
      <c r="A563" s="3" t="n">
        <v>9549427</v>
      </c>
      <c r="B563" s="3" t="n">
        <v>10241955</v>
      </c>
      <c r="C563" s="3" t="n">
        <v>9562080</v>
      </c>
    </row>
    <row r="564" customFormat="false" ht="12.8" hidden="false" customHeight="false" outlineLevel="0" collapsed="false">
      <c r="A564" s="3" t="n">
        <v>9728692</v>
      </c>
      <c r="B564" s="3" t="n">
        <v>10109142</v>
      </c>
      <c r="C564" s="3" t="n">
        <v>9742395</v>
      </c>
    </row>
    <row r="565" customFormat="false" ht="12.8" hidden="false" customHeight="false" outlineLevel="0" collapsed="false">
      <c r="A565" s="3" t="n">
        <v>9853309</v>
      </c>
      <c r="B565" s="3" t="n">
        <v>8878335</v>
      </c>
      <c r="C565" s="3" t="n">
        <v>10526652</v>
      </c>
    </row>
    <row r="566" customFormat="false" ht="12.8" hidden="false" customHeight="false" outlineLevel="0" collapsed="false">
      <c r="A566" s="3" t="n">
        <v>10410315</v>
      </c>
      <c r="B566" s="3" t="n">
        <v>9015927</v>
      </c>
      <c r="C566" s="3" t="n">
        <v>10759173</v>
      </c>
    </row>
    <row r="567" customFormat="false" ht="12.8" hidden="false" customHeight="false" outlineLevel="0" collapsed="false">
      <c r="A567" s="3" t="n">
        <v>8309221</v>
      </c>
      <c r="B567" s="3" t="n">
        <v>10572708</v>
      </c>
      <c r="C567" s="3" t="n">
        <v>9991246</v>
      </c>
    </row>
    <row r="568" customFormat="false" ht="12.8" hidden="false" customHeight="false" outlineLevel="0" collapsed="false">
      <c r="A568" s="3" t="n">
        <v>9361465</v>
      </c>
      <c r="B568" s="3" t="n">
        <v>10065305</v>
      </c>
      <c r="C568" s="3" t="n">
        <v>7228540</v>
      </c>
    </row>
    <row r="569" customFormat="false" ht="12.8" hidden="false" customHeight="false" outlineLevel="0" collapsed="false">
      <c r="A569" s="3" t="n">
        <v>9120975</v>
      </c>
      <c r="B569" s="3" t="n">
        <v>10860042</v>
      </c>
      <c r="C569" s="3" t="n">
        <v>10639340</v>
      </c>
    </row>
    <row r="570" customFormat="false" ht="12.8" hidden="false" customHeight="false" outlineLevel="0" collapsed="false">
      <c r="A570" s="3" t="n">
        <v>8477593</v>
      </c>
      <c r="B570" s="3" t="n">
        <v>9702735</v>
      </c>
      <c r="C570" s="3" t="n">
        <v>11049232</v>
      </c>
    </row>
    <row r="571" customFormat="false" ht="12.8" hidden="false" customHeight="false" outlineLevel="0" collapsed="false">
      <c r="A571" s="3" t="n">
        <v>9523390</v>
      </c>
      <c r="B571" s="3" t="n">
        <v>9432132</v>
      </c>
      <c r="C571" s="3" t="n">
        <v>10064381</v>
      </c>
    </row>
    <row r="572" customFormat="false" ht="12.8" hidden="false" customHeight="false" outlineLevel="0" collapsed="false">
      <c r="A572" s="3" t="n">
        <v>9891737</v>
      </c>
      <c r="B572" s="3" t="n">
        <v>9095446</v>
      </c>
      <c r="C572" s="3" t="n">
        <v>8521970</v>
      </c>
    </row>
    <row r="573" customFormat="false" ht="12.8" hidden="false" customHeight="false" outlineLevel="0" collapsed="false">
      <c r="A573" s="3" t="n">
        <v>9379317</v>
      </c>
      <c r="B573" s="3" t="n">
        <v>9930069</v>
      </c>
      <c r="C573" s="3" t="n">
        <v>10999171</v>
      </c>
    </row>
    <row r="574" customFormat="false" ht="12.8" hidden="false" customHeight="false" outlineLevel="0" collapsed="false">
      <c r="A574" s="3" t="n">
        <v>10264646</v>
      </c>
      <c r="B574" s="3" t="n">
        <v>9883072</v>
      </c>
      <c r="C574" s="3" t="n">
        <v>7696874</v>
      </c>
    </row>
    <row r="575" customFormat="false" ht="12.8" hidden="false" customHeight="false" outlineLevel="0" collapsed="false">
      <c r="A575" s="3" t="n">
        <v>7842033</v>
      </c>
      <c r="B575" s="3" t="n">
        <v>9916075</v>
      </c>
      <c r="C575" s="3" t="n">
        <v>8854386</v>
      </c>
    </row>
    <row r="576" customFormat="false" ht="12.8" hidden="false" customHeight="false" outlineLevel="0" collapsed="false">
      <c r="A576" s="3" t="n">
        <v>9305216</v>
      </c>
      <c r="B576" s="3" t="n">
        <v>9742564</v>
      </c>
      <c r="C576" s="3" t="n">
        <v>7909790</v>
      </c>
    </row>
    <row r="577" customFormat="false" ht="12.8" hidden="false" customHeight="false" outlineLevel="0" collapsed="false">
      <c r="A577" s="3" t="n">
        <v>9606014</v>
      </c>
      <c r="B577" s="3" t="n">
        <v>9229336</v>
      </c>
      <c r="C577" s="3" t="n">
        <v>9503876</v>
      </c>
    </row>
    <row r="578" customFormat="false" ht="12.8" hidden="false" customHeight="false" outlineLevel="0" collapsed="false">
      <c r="A578" s="3" t="n">
        <v>8734362</v>
      </c>
      <c r="B578" s="3" t="n">
        <v>8271007</v>
      </c>
      <c r="C578" s="3" t="n">
        <v>8770289</v>
      </c>
    </row>
    <row r="579" customFormat="false" ht="12.8" hidden="false" customHeight="false" outlineLevel="0" collapsed="false">
      <c r="A579" s="3" t="n">
        <v>9028621</v>
      </c>
      <c r="B579" s="3" t="n">
        <v>9149172</v>
      </c>
      <c r="C579" s="3" t="n">
        <v>9871585</v>
      </c>
    </row>
    <row r="580" customFormat="false" ht="12.8" hidden="false" customHeight="false" outlineLevel="0" collapsed="false">
      <c r="A580" s="3" t="n">
        <v>7936259</v>
      </c>
      <c r="B580" s="3" t="n">
        <v>9485140</v>
      </c>
      <c r="C580" s="3" t="n">
        <v>9482449</v>
      </c>
    </row>
    <row r="581" customFormat="false" ht="12.8" hidden="false" customHeight="false" outlineLevel="0" collapsed="false">
      <c r="A581" s="3" t="n">
        <v>9348568</v>
      </c>
      <c r="B581" s="3" t="n">
        <v>9560406</v>
      </c>
      <c r="C581" s="3" t="n">
        <v>9859560</v>
      </c>
    </row>
    <row r="582" customFormat="false" ht="12.8" hidden="false" customHeight="false" outlineLevel="0" collapsed="false">
      <c r="A582" s="3" t="n">
        <v>9227564</v>
      </c>
      <c r="B582" s="3" t="n">
        <v>8165332</v>
      </c>
      <c r="C582" s="3" t="n">
        <v>7809337</v>
      </c>
    </row>
    <row r="583" customFormat="false" ht="12.8" hidden="false" customHeight="false" outlineLevel="0" collapsed="false">
      <c r="A583" s="3" t="n">
        <v>9975612</v>
      </c>
      <c r="B583" s="3" t="n">
        <v>9110304</v>
      </c>
      <c r="C583" s="3" t="n">
        <v>10180174</v>
      </c>
    </row>
    <row r="584" customFormat="false" ht="12.8" hidden="false" customHeight="false" outlineLevel="0" collapsed="false">
      <c r="A584" s="3" t="n">
        <v>9631836</v>
      </c>
      <c r="B584" s="3" t="n">
        <v>10792221</v>
      </c>
      <c r="C584" s="3" t="n">
        <v>9833220</v>
      </c>
    </row>
    <row r="585" customFormat="false" ht="12.8" hidden="false" customHeight="false" outlineLevel="0" collapsed="false">
      <c r="A585" s="3" t="n">
        <v>10150128</v>
      </c>
      <c r="B585" s="3" t="n">
        <v>8780933</v>
      </c>
      <c r="C585" s="3" t="n">
        <v>9383574</v>
      </c>
    </row>
    <row r="586" customFormat="false" ht="12.8" hidden="false" customHeight="false" outlineLevel="0" collapsed="false">
      <c r="A586" s="3" t="n">
        <v>9728375</v>
      </c>
      <c r="B586" s="3" t="n">
        <v>9740244</v>
      </c>
      <c r="C586" s="3" t="n">
        <v>8879019</v>
      </c>
    </row>
    <row r="587" customFormat="false" ht="12.8" hidden="false" customHeight="false" outlineLevel="0" collapsed="false">
      <c r="A587" s="3" t="n">
        <v>8476372</v>
      </c>
      <c r="B587" s="3" t="n">
        <v>10537084</v>
      </c>
      <c r="C587" s="3" t="n">
        <v>10611559</v>
      </c>
    </row>
    <row r="588" customFormat="false" ht="12.8" hidden="false" customHeight="false" outlineLevel="0" collapsed="false">
      <c r="A588" s="3" t="n">
        <v>10379301</v>
      </c>
      <c r="B588" s="3" t="n">
        <v>9273217</v>
      </c>
      <c r="C588" s="3" t="n">
        <v>10634553</v>
      </c>
    </row>
    <row r="589" customFormat="false" ht="12.8" hidden="false" customHeight="false" outlineLevel="0" collapsed="false">
      <c r="A589" s="3" t="n">
        <v>9856960</v>
      </c>
      <c r="B589" s="3" t="n">
        <v>9700217</v>
      </c>
      <c r="C589" s="3" t="n">
        <v>11058083</v>
      </c>
    </row>
    <row r="590" customFormat="false" ht="12.8" hidden="false" customHeight="false" outlineLevel="0" collapsed="false">
      <c r="A590" s="3" t="n">
        <v>9198958</v>
      </c>
      <c r="B590" s="3" t="n">
        <v>8969347</v>
      </c>
      <c r="C590" s="3" t="n">
        <v>10893067</v>
      </c>
    </row>
    <row r="591" customFormat="false" ht="12.8" hidden="false" customHeight="false" outlineLevel="0" collapsed="false">
      <c r="A591" s="3" t="n">
        <v>9833096</v>
      </c>
      <c r="B591" s="3" t="n">
        <v>9014140</v>
      </c>
      <c r="C591" s="3" t="n">
        <v>10115661</v>
      </c>
    </row>
    <row r="592" customFormat="false" ht="12.8" hidden="false" customHeight="false" outlineLevel="0" collapsed="false">
      <c r="A592" s="3" t="n">
        <v>9432363</v>
      </c>
      <c r="B592" s="3" t="n">
        <v>10415414</v>
      </c>
      <c r="C592" s="3" t="n">
        <v>7981287</v>
      </c>
    </row>
    <row r="593" customFormat="false" ht="12.8" hidden="false" customHeight="false" outlineLevel="0" collapsed="false">
      <c r="A593" s="3" t="n">
        <v>8276571</v>
      </c>
      <c r="B593" s="3" t="n">
        <v>10573822</v>
      </c>
      <c r="C593" s="3" t="n">
        <v>9139734</v>
      </c>
    </row>
    <row r="594" customFormat="false" ht="12.8" hidden="false" customHeight="false" outlineLevel="0" collapsed="false">
      <c r="A594" s="3" t="n">
        <v>10384689</v>
      </c>
      <c r="B594" s="3" t="n">
        <v>10579665</v>
      </c>
      <c r="C594" s="3" t="n">
        <v>10790500</v>
      </c>
    </row>
    <row r="595" customFormat="false" ht="12.8" hidden="false" customHeight="false" outlineLevel="0" collapsed="false">
      <c r="A595" s="3" t="n">
        <v>10404902</v>
      </c>
      <c r="B595" s="3" t="n">
        <v>10255591</v>
      </c>
      <c r="C595" s="3" t="n">
        <v>9720432</v>
      </c>
    </row>
    <row r="596" customFormat="false" ht="12.8" hidden="false" customHeight="false" outlineLevel="0" collapsed="false">
      <c r="A596" s="3" t="n">
        <v>9088560</v>
      </c>
      <c r="B596" s="3" t="n">
        <v>10462546</v>
      </c>
      <c r="C596" s="3" t="n">
        <v>10074049</v>
      </c>
    </row>
    <row r="597" customFormat="false" ht="12.8" hidden="false" customHeight="false" outlineLevel="0" collapsed="false">
      <c r="A597" s="3" t="n">
        <v>9481236</v>
      </c>
      <c r="B597" s="3" t="n">
        <v>9028602</v>
      </c>
      <c r="C597" s="3" t="n">
        <v>8413992</v>
      </c>
    </row>
    <row r="598" customFormat="false" ht="12.8" hidden="false" customHeight="false" outlineLevel="0" collapsed="false">
      <c r="A598" s="3" t="n">
        <v>9722927</v>
      </c>
      <c r="B598" s="3" t="n">
        <v>10056410</v>
      </c>
      <c r="C598" s="3" t="n">
        <v>10517055</v>
      </c>
    </row>
    <row r="599" customFormat="false" ht="12.8" hidden="false" customHeight="false" outlineLevel="0" collapsed="false">
      <c r="A599" s="3" t="n">
        <v>9461111</v>
      </c>
      <c r="B599" s="3" t="n">
        <v>10866193</v>
      </c>
      <c r="C599" s="3" t="n">
        <v>11115670</v>
      </c>
    </row>
    <row r="600" customFormat="false" ht="12.8" hidden="false" customHeight="false" outlineLevel="0" collapsed="false">
      <c r="A600" s="3" t="n">
        <v>10913825</v>
      </c>
      <c r="B600" s="3" t="n">
        <v>9972840</v>
      </c>
      <c r="C600" s="3" t="n">
        <v>10159945</v>
      </c>
    </row>
    <row r="601" customFormat="false" ht="12.8" hidden="false" customHeight="false" outlineLevel="0" collapsed="false">
      <c r="A601" s="3" t="n">
        <v>9319492</v>
      </c>
      <c r="B601" s="3" t="n">
        <v>11200890</v>
      </c>
      <c r="C601" s="3" t="n">
        <v>9334464</v>
      </c>
    </row>
    <row r="602" customFormat="false" ht="12.8" hidden="false" customHeight="false" outlineLevel="0" collapsed="false">
      <c r="A602" s="3" t="n">
        <v>9013437</v>
      </c>
      <c r="B602" s="3" t="n">
        <v>9431108</v>
      </c>
      <c r="C602" s="3" t="n">
        <v>7460444</v>
      </c>
    </row>
    <row r="603" customFormat="false" ht="12.8" hidden="false" customHeight="false" outlineLevel="0" collapsed="false">
      <c r="A603" s="3" t="n">
        <v>10379398</v>
      </c>
      <c r="B603" s="3" t="n">
        <v>8462826</v>
      </c>
      <c r="C603" s="3" t="n">
        <v>9545862</v>
      </c>
    </row>
    <row r="604" customFormat="false" ht="12.8" hidden="false" customHeight="false" outlineLevel="0" collapsed="false">
      <c r="A604" s="3" t="n">
        <v>10092452</v>
      </c>
      <c r="B604" s="3" t="n">
        <v>9825954</v>
      </c>
      <c r="C604" s="3" t="n">
        <v>9151811</v>
      </c>
    </row>
    <row r="605" customFormat="false" ht="12.8" hidden="false" customHeight="false" outlineLevel="0" collapsed="false">
      <c r="A605" s="3" t="n">
        <v>9068870</v>
      </c>
      <c r="B605" s="3" t="n">
        <v>7840379</v>
      </c>
      <c r="C605" s="3" t="n">
        <v>9494089</v>
      </c>
    </row>
    <row r="606" customFormat="false" ht="12.8" hidden="false" customHeight="false" outlineLevel="0" collapsed="false">
      <c r="A606" s="3" t="n">
        <v>9798501</v>
      </c>
      <c r="B606" s="3" t="n">
        <v>9975326</v>
      </c>
      <c r="C606" s="3" t="n">
        <v>9030342</v>
      </c>
    </row>
    <row r="607" customFormat="false" ht="12.8" hidden="false" customHeight="false" outlineLevel="0" collapsed="false">
      <c r="A607" s="3" t="n">
        <v>9784856</v>
      </c>
      <c r="B607" s="3" t="n">
        <v>10751856</v>
      </c>
      <c r="C607" s="3" t="n">
        <v>10269502</v>
      </c>
    </row>
    <row r="608" customFormat="false" ht="12.8" hidden="false" customHeight="false" outlineLevel="0" collapsed="false">
      <c r="A608" s="3" t="n">
        <v>10379540</v>
      </c>
      <c r="B608" s="3" t="n">
        <v>10129879</v>
      </c>
      <c r="C608" s="3" t="n">
        <v>10623660</v>
      </c>
    </row>
    <row r="609" customFormat="false" ht="12.8" hidden="false" customHeight="false" outlineLevel="0" collapsed="false">
      <c r="A609" s="3" t="n">
        <v>9430602</v>
      </c>
      <c r="B609" s="3" t="n">
        <v>10976181</v>
      </c>
      <c r="C609" s="3" t="n">
        <v>8784397</v>
      </c>
    </row>
    <row r="610" customFormat="false" ht="12.8" hidden="false" customHeight="false" outlineLevel="0" collapsed="false">
      <c r="A610" s="3" t="n">
        <v>9823951</v>
      </c>
      <c r="B610" s="3" t="n">
        <v>8850987</v>
      </c>
      <c r="C610" s="3" t="n">
        <v>9347014</v>
      </c>
    </row>
    <row r="611" customFormat="false" ht="12.8" hidden="false" customHeight="false" outlineLevel="0" collapsed="false">
      <c r="A611" s="3" t="n">
        <v>8856446</v>
      </c>
      <c r="B611" s="3" t="n">
        <v>10020999</v>
      </c>
      <c r="C611" s="3" t="n">
        <v>9149826</v>
      </c>
    </row>
    <row r="612" customFormat="false" ht="12.8" hidden="false" customHeight="false" outlineLevel="0" collapsed="false">
      <c r="A612" s="3" t="n">
        <v>8867783</v>
      </c>
      <c r="B612" s="3" t="n">
        <v>9433808</v>
      </c>
      <c r="C612" s="3" t="n">
        <v>8615265</v>
      </c>
    </row>
    <row r="613" customFormat="false" ht="12.8" hidden="false" customHeight="false" outlineLevel="0" collapsed="false">
      <c r="A613" s="3" t="n">
        <v>8817754</v>
      </c>
      <c r="B613" s="3" t="n">
        <v>10452227</v>
      </c>
      <c r="C613" s="3" t="n">
        <v>8730832</v>
      </c>
    </row>
    <row r="614" customFormat="false" ht="12.8" hidden="false" customHeight="false" outlineLevel="0" collapsed="false">
      <c r="A614" s="3" t="n">
        <v>10219601</v>
      </c>
      <c r="B614" s="3" t="n">
        <v>9053972</v>
      </c>
      <c r="C614" s="3" t="n">
        <v>10064455</v>
      </c>
    </row>
    <row r="615" customFormat="false" ht="12.8" hidden="false" customHeight="false" outlineLevel="0" collapsed="false">
      <c r="A615" s="3" t="n">
        <v>8691830</v>
      </c>
      <c r="B615" s="3" t="n">
        <v>6812248</v>
      </c>
      <c r="C615" s="3" t="n">
        <v>9911272</v>
      </c>
    </row>
    <row r="616" customFormat="false" ht="12.8" hidden="false" customHeight="false" outlineLevel="0" collapsed="false">
      <c r="A616" s="3" t="n">
        <v>8044888</v>
      </c>
      <c r="B616" s="3" t="n">
        <v>9978692</v>
      </c>
      <c r="C616" s="3" t="n">
        <v>9449524</v>
      </c>
    </row>
    <row r="617" customFormat="false" ht="12.8" hidden="false" customHeight="false" outlineLevel="0" collapsed="false">
      <c r="A617" s="3" t="n">
        <v>9341950</v>
      </c>
      <c r="B617" s="3" t="n">
        <v>9878361</v>
      </c>
      <c r="C617" s="3" t="n">
        <v>9666744</v>
      </c>
    </row>
    <row r="618" customFormat="false" ht="12.8" hidden="false" customHeight="false" outlineLevel="0" collapsed="false">
      <c r="A618" s="3" t="n">
        <v>8975064</v>
      </c>
      <c r="B618" s="3" t="n">
        <v>9301603</v>
      </c>
      <c r="C618" s="3" t="n">
        <v>8886021</v>
      </c>
    </row>
    <row r="619" customFormat="false" ht="12.8" hidden="false" customHeight="false" outlineLevel="0" collapsed="false">
      <c r="A619" s="3" t="n">
        <v>9044783</v>
      </c>
      <c r="B619" s="3" t="n">
        <v>8919325</v>
      </c>
      <c r="C619" s="3" t="n">
        <v>9246429</v>
      </c>
    </row>
    <row r="620" customFormat="false" ht="12.8" hidden="false" customHeight="false" outlineLevel="0" collapsed="false">
      <c r="A620" s="3" t="n">
        <v>10433093</v>
      </c>
      <c r="B620" s="3" t="n">
        <v>10004979</v>
      </c>
      <c r="C620" s="3" t="n">
        <v>7880465</v>
      </c>
    </row>
    <row r="621" customFormat="false" ht="12.8" hidden="false" customHeight="false" outlineLevel="0" collapsed="false">
      <c r="A621" s="3" t="n">
        <v>8981270</v>
      </c>
      <c r="B621" s="3" t="n">
        <v>8528568</v>
      </c>
      <c r="C621" s="3" t="n">
        <v>9306966</v>
      </c>
    </row>
    <row r="622" customFormat="false" ht="12.8" hidden="false" customHeight="false" outlineLevel="0" collapsed="false">
      <c r="A622" s="3" t="n">
        <v>9189005</v>
      </c>
      <c r="B622" s="3" t="n">
        <v>9897973</v>
      </c>
      <c r="C622" s="3" t="n">
        <v>9933813</v>
      </c>
    </row>
    <row r="623" customFormat="false" ht="12.8" hidden="false" customHeight="false" outlineLevel="0" collapsed="false">
      <c r="A623" s="3" t="n">
        <v>7604982</v>
      </c>
      <c r="B623" s="3" t="n">
        <v>9416191</v>
      </c>
      <c r="C623" s="3" t="n">
        <v>9301100</v>
      </c>
    </row>
    <row r="624" customFormat="false" ht="12.8" hidden="false" customHeight="false" outlineLevel="0" collapsed="false">
      <c r="A624" s="3" t="n">
        <v>10162243</v>
      </c>
      <c r="B624" s="3" t="n">
        <v>10113883</v>
      </c>
      <c r="C624" s="3" t="n">
        <v>8048842</v>
      </c>
    </row>
    <row r="625" customFormat="false" ht="12.8" hidden="false" customHeight="false" outlineLevel="0" collapsed="false">
      <c r="A625" s="3" t="n">
        <v>9669756</v>
      </c>
      <c r="B625" s="3" t="n">
        <v>9986804</v>
      </c>
      <c r="C625" s="3" t="n">
        <v>9829621</v>
      </c>
    </row>
    <row r="626" customFormat="false" ht="12.8" hidden="false" customHeight="false" outlineLevel="0" collapsed="false">
      <c r="A626" s="3" t="n">
        <v>8965912</v>
      </c>
      <c r="B626" s="3" t="n">
        <v>9561703</v>
      </c>
      <c r="C626" s="3" t="n">
        <v>9867712</v>
      </c>
    </row>
    <row r="627" customFormat="false" ht="12.8" hidden="false" customHeight="false" outlineLevel="0" collapsed="false">
      <c r="A627" s="3" t="n">
        <v>10344364</v>
      </c>
      <c r="B627" s="3" t="n">
        <v>8475893</v>
      </c>
      <c r="C627" s="3" t="n">
        <v>10716866</v>
      </c>
    </row>
    <row r="628" customFormat="false" ht="12.8" hidden="false" customHeight="false" outlineLevel="0" collapsed="false">
      <c r="A628" s="3" t="n">
        <v>9854862</v>
      </c>
      <c r="B628" s="3" t="n">
        <v>9690830</v>
      </c>
      <c r="C628" s="3" t="n">
        <v>9229785</v>
      </c>
    </row>
    <row r="629" customFormat="false" ht="12.8" hidden="false" customHeight="false" outlineLevel="0" collapsed="false">
      <c r="A629" s="3" t="n">
        <v>10616465</v>
      </c>
      <c r="B629" s="3" t="n">
        <v>10761322</v>
      </c>
      <c r="C629" s="3" t="n">
        <v>8534135</v>
      </c>
    </row>
    <row r="630" customFormat="false" ht="12.8" hidden="false" customHeight="false" outlineLevel="0" collapsed="false">
      <c r="A630" s="3" t="n">
        <v>9636741</v>
      </c>
      <c r="B630" s="3" t="n">
        <v>9552468</v>
      </c>
      <c r="C630" s="3" t="n">
        <v>10853709</v>
      </c>
    </row>
    <row r="631" customFormat="false" ht="12.8" hidden="false" customHeight="false" outlineLevel="0" collapsed="false">
      <c r="A631" s="3" t="n">
        <v>8464774</v>
      </c>
      <c r="B631" s="3" t="n">
        <v>8971392</v>
      </c>
      <c r="C631" s="3" t="n">
        <v>9850236</v>
      </c>
    </row>
    <row r="632" customFormat="false" ht="12.8" hidden="false" customHeight="false" outlineLevel="0" collapsed="false">
      <c r="A632" s="3" t="n">
        <v>9404435</v>
      </c>
      <c r="B632" s="3" t="n">
        <v>10119576</v>
      </c>
      <c r="C632" s="3" t="n">
        <v>9421935</v>
      </c>
    </row>
    <row r="633" customFormat="false" ht="12.8" hidden="false" customHeight="false" outlineLevel="0" collapsed="false">
      <c r="A633" s="3" t="n">
        <v>8352868</v>
      </c>
      <c r="B633" s="3" t="n">
        <v>9565340</v>
      </c>
      <c r="C633" s="3" t="n">
        <v>9797711</v>
      </c>
    </row>
    <row r="634" customFormat="false" ht="12.8" hidden="false" customHeight="false" outlineLevel="0" collapsed="false">
      <c r="A634" s="3" t="n">
        <v>9797628</v>
      </c>
      <c r="B634" s="3" t="n">
        <v>10565633</v>
      </c>
      <c r="C634" s="3" t="n">
        <v>9074118</v>
      </c>
    </row>
    <row r="635" customFormat="false" ht="12.8" hidden="false" customHeight="false" outlineLevel="0" collapsed="false">
      <c r="A635" s="3" t="n">
        <v>8908500</v>
      </c>
      <c r="B635" s="3" t="n">
        <v>8716294</v>
      </c>
      <c r="C635" s="3" t="n">
        <v>10291017</v>
      </c>
    </row>
    <row r="636" customFormat="false" ht="12.8" hidden="false" customHeight="false" outlineLevel="0" collapsed="false">
      <c r="A636" s="3" t="n">
        <v>9950475</v>
      </c>
      <c r="B636" s="3" t="n">
        <v>10687446</v>
      </c>
      <c r="C636" s="3" t="n">
        <v>9587063</v>
      </c>
    </row>
    <row r="637" customFormat="false" ht="12.8" hidden="false" customHeight="false" outlineLevel="0" collapsed="false">
      <c r="A637" s="3" t="n">
        <v>9462883</v>
      </c>
      <c r="B637" s="3" t="n">
        <v>9517771</v>
      </c>
      <c r="C637" s="3" t="n">
        <v>9060939</v>
      </c>
    </row>
    <row r="638" customFormat="false" ht="12.8" hidden="false" customHeight="false" outlineLevel="0" collapsed="false">
      <c r="A638" s="3" t="n">
        <v>9560174</v>
      </c>
      <c r="B638" s="3" t="n">
        <v>11417640</v>
      </c>
      <c r="C638" s="3" t="n">
        <v>9513971</v>
      </c>
    </row>
    <row r="639" customFormat="false" ht="12.8" hidden="false" customHeight="false" outlineLevel="0" collapsed="false">
      <c r="A639" s="3" t="n">
        <v>9621694</v>
      </c>
      <c r="B639" s="3" t="n">
        <v>9055938</v>
      </c>
      <c r="C639" s="3" t="n">
        <v>10122059</v>
      </c>
    </row>
    <row r="640" customFormat="false" ht="12.8" hidden="false" customHeight="false" outlineLevel="0" collapsed="false">
      <c r="A640" s="3" t="n">
        <v>10415078</v>
      </c>
      <c r="B640" s="3" t="n">
        <v>10262999</v>
      </c>
      <c r="C640" s="3" t="n">
        <v>9789409</v>
      </c>
    </row>
    <row r="641" customFormat="false" ht="12.8" hidden="false" customHeight="false" outlineLevel="0" collapsed="false">
      <c r="A641" s="3" t="n">
        <v>9156804</v>
      </c>
      <c r="B641" s="3" t="n">
        <v>8859864</v>
      </c>
      <c r="C641" s="3" t="n">
        <v>7910219</v>
      </c>
    </row>
    <row r="642" customFormat="false" ht="12.8" hidden="false" customHeight="false" outlineLevel="0" collapsed="false">
      <c r="A642" s="3" t="n">
        <v>8389149</v>
      </c>
      <c r="B642" s="3" t="n">
        <v>10039894</v>
      </c>
      <c r="C642" s="3" t="n">
        <v>9357171</v>
      </c>
    </row>
    <row r="643" customFormat="false" ht="12.8" hidden="false" customHeight="false" outlineLevel="0" collapsed="false">
      <c r="A643" s="3" t="n">
        <v>11834379</v>
      </c>
      <c r="B643" s="3" t="n">
        <v>9632647</v>
      </c>
      <c r="C643" s="3" t="n">
        <v>10408696</v>
      </c>
    </row>
    <row r="644" customFormat="false" ht="12.8" hidden="false" customHeight="false" outlineLevel="0" collapsed="false">
      <c r="A644" s="3" t="n">
        <v>8815652</v>
      </c>
      <c r="B644" s="3" t="n">
        <v>9739293</v>
      </c>
      <c r="C644" s="3" t="n">
        <v>7852082</v>
      </c>
    </row>
    <row r="645" customFormat="false" ht="12.8" hidden="false" customHeight="false" outlineLevel="0" collapsed="false">
      <c r="A645" s="3" t="n">
        <v>10472584</v>
      </c>
      <c r="B645" s="3" t="n">
        <v>11010309</v>
      </c>
      <c r="C645" s="3" t="n">
        <v>10238230</v>
      </c>
    </row>
    <row r="646" customFormat="false" ht="12.8" hidden="false" customHeight="false" outlineLevel="0" collapsed="false">
      <c r="A646" s="3" t="n">
        <v>9284563</v>
      </c>
      <c r="B646" s="3" t="n">
        <v>9032554</v>
      </c>
      <c r="C646" s="3" t="n">
        <v>7996562</v>
      </c>
    </row>
    <row r="647" customFormat="false" ht="12.8" hidden="false" customHeight="false" outlineLevel="0" collapsed="false">
      <c r="A647" s="3" t="n">
        <v>11143319</v>
      </c>
      <c r="B647" s="3" t="n">
        <v>9992644</v>
      </c>
      <c r="C647" s="3" t="n">
        <v>10688143</v>
      </c>
    </row>
    <row r="648" customFormat="false" ht="12.8" hidden="false" customHeight="false" outlineLevel="0" collapsed="false">
      <c r="A648" s="3" t="n">
        <v>9134671</v>
      </c>
      <c r="B648" s="3" t="n">
        <v>9303230</v>
      </c>
      <c r="C648" s="3" t="n">
        <v>10259311</v>
      </c>
    </row>
    <row r="649" customFormat="false" ht="12.8" hidden="false" customHeight="false" outlineLevel="0" collapsed="false">
      <c r="A649" s="3" t="n">
        <v>9431719</v>
      </c>
      <c r="B649" s="3" t="n">
        <v>8959730</v>
      </c>
      <c r="C649" s="3" t="n">
        <v>10691622</v>
      </c>
    </row>
    <row r="650" customFormat="false" ht="12.8" hidden="false" customHeight="false" outlineLevel="0" collapsed="false">
      <c r="A650" s="3" t="n">
        <v>10378170</v>
      </c>
      <c r="B650" s="3" t="n">
        <v>10032976</v>
      </c>
      <c r="C650" s="3" t="n">
        <v>8971221</v>
      </c>
    </row>
    <row r="651" customFormat="false" ht="12.8" hidden="false" customHeight="false" outlineLevel="0" collapsed="false">
      <c r="A651" s="3" t="n">
        <v>9268020</v>
      </c>
      <c r="B651" s="3" t="n">
        <v>8462590</v>
      </c>
      <c r="C651" s="3" t="n">
        <v>8431785</v>
      </c>
    </row>
    <row r="652" customFormat="false" ht="12.8" hidden="false" customHeight="false" outlineLevel="0" collapsed="false">
      <c r="A652" s="3" t="n">
        <v>9075896</v>
      </c>
      <c r="B652" s="3" t="n">
        <v>8176666</v>
      </c>
      <c r="C652" s="3" t="n">
        <v>9168393</v>
      </c>
    </row>
    <row r="653" customFormat="false" ht="12.8" hidden="false" customHeight="false" outlineLevel="0" collapsed="false">
      <c r="A653" s="3" t="n">
        <v>9148368</v>
      </c>
      <c r="B653" s="3" t="n">
        <v>9866270</v>
      </c>
      <c r="C653" s="3" t="n">
        <v>8742325</v>
      </c>
    </row>
    <row r="654" customFormat="false" ht="12.8" hidden="false" customHeight="false" outlineLevel="0" collapsed="false">
      <c r="A654" s="3" t="n">
        <v>9650755</v>
      </c>
      <c r="B654" s="3" t="n">
        <v>9120473</v>
      </c>
      <c r="C654" s="3" t="n">
        <v>9930036</v>
      </c>
    </row>
    <row r="655" customFormat="false" ht="12.8" hidden="false" customHeight="false" outlineLevel="0" collapsed="false">
      <c r="A655" s="3" t="n">
        <v>8610789</v>
      </c>
      <c r="B655" s="3" t="n">
        <v>10168749</v>
      </c>
      <c r="C655" s="3" t="n">
        <v>9846558</v>
      </c>
    </row>
    <row r="656" customFormat="false" ht="12.8" hidden="false" customHeight="false" outlineLevel="0" collapsed="false">
      <c r="A656" s="3" t="n">
        <v>10412633</v>
      </c>
      <c r="B656" s="3" t="n">
        <v>8657919</v>
      </c>
      <c r="C656" s="3" t="n">
        <v>9590460</v>
      </c>
    </row>
    <row r="657" customFormat="false" ht="12.8" hidden="false" customHeight="false" outlineLevel="0" collapsed="false">
      <c r="A657" s="3" t="n">
        <v>10135423</v>
      </c>
      <c r="B657" s="3" t="n">
        <v>9799328</v>
      </c>
      <c r="C657" s="3" t="n">
        <v>10918016</v>
      </c>
    </row>
    <row r="658" customFormat="false" ht="12.8" hidden="false" customHeight="false" outlineLevel="0" collapsed="false">
      <c r="A658" s="3" t="n">
        <v>10102084</v>
      </c>
      <c r="B658" s="3" t="n">
        <v>10572411</v>
      </c>
      <c r="C658" s="3" t="n">
        <v>10300600</v>
      </c>
    </row>
    <row r="659" customFormat="false" ht="12.8" hidden="false" customHeight="false" outlineLevel="0" collapsed="false">
      <c r="A659" s="3" t="n">
        <v>9210614</v>
      </c>
      <c r="B659" s="3" t="n">
        <v>7538876</v>
      </c>
      <c r="C659" s="3" t="n">
        <v>10067675</v>
      </c>
    </row>
    <row r="660" customFormat="false" ht="12.8" hidden="false" customHeight="false" outlineLevel="0" collapsed="false">
      <c r="A660" s="3" t="n">
        <v>10317519</v>
      </c>
      <c r="B660" s="3" t="n">
        <v>8725653</v>
      </c>
      <c r="C660" s="3" t="n">
        <v>9516715</v>
      </c>
    </row>
    <row r="661" customFormat="false" ht="12.8" hidden="false" customHeight="false" outlineLevel="0" collapsed="false">
      <c r="A661" s="3" t="n">
        <v>8579211</v>
      </c>
      <c r="B661" s="3" t="n">
        <v>9566331</v>
      </c>
      <c r="C661" s="3" t="n">
        <v>8338485</v>
      </c>
    </row>
    <row r="662" customFormat="false" ht="12.8" hidden="false" customHeight="false" outlineLevel="0" collapsed="false">
      <c r="A662" s="3" t="n">
        <v>9061959</v>
      </c>
      <c r="B662" s="3" t="n">
        <v>9418761</v>
      </c>
      <c r="C662" s="3" t="n">
        <v>11119658</v>
      </c>
    </row>
    <row r="663" customFormat="false" ht="12.8" hidden="false" customHeight="false" outlineLevel="0" collapsed="false">
      <c r="A663" s="3" t="n">
        <v>7823484</v>
      </c>
      <c r="B663" s="3" t="n">
        <v>8931350</v>
      </c>
      <c r="C663" s="3" t="n">
        <v>7494096</v>
      </c>
    </row>
    <row r="664" customFormat="false" ht="12.8" hidden="false" customHeight="false" outlineLevel="0" collapsed="false">
      <c r="A664" s="3" t="n">
        <v>10200632</v>
      </c>
      <c r="B664" s="3" t="n">
        <v>9456459</v>
      </c>
      <c r="C664" s="3" t="n">
        <v>7934628</v>
      </c>
    </row>
    <row r="665" customFormat="false" ht="12.8" hidden="false" customHeight="false" outlineLevel="0" collapsed="false">
      <c r="A665" s="3" t="n">
        <v>8881118</v>
      </c>
      <c r="B665" s="3" t="n">
        <v>10214230</v>
      </c>
      <c r="C665" s="3" t="n">
        <v>9663938</v>
      </c>
    </row>
    <row r="666" customFormat="false" ht="12.8" hidden="false" customHeight="false" outlineLevel="0" collapsed="false">
      <c r="A666" s="3" t="n">
        <v>9425516</v>
      </c>
      <c r="B666" s="3" t="n">
        <v>10392359</v>
      </c>
      <c r="C666" s="3" t="n">
        <v>8040825</v>
      </c>
    </row>
    <row r="667" customFormat="false" ht="12.8" hidden="false" customHeight="false" outlineLevel="0" collapsed="false">
      <c r="A667" s="3" t="n">
        <v>9538520</v>
      </c>
      <c r="B667" s="3" t="n">
        <v>9651605</v>
      </c>
      <c r="C667" s="3" t="n">
        <v>8457034</v>
      </c>
    </row>
    <row r="668" customFormat="false" ht="12.8" hidden="false" customHeight="false" outlineLevel="0" collapsed="false">
      <c r="A668" s="3" t="n">
        <v>9397341</v>
      </c>
      <c r="B668" s="3" t="n">
        <v>9997286</v>
      </c>
      <c r="C668" s="3" t="n">
        <v>9878400</v>
      </c>
    </row>
    <row r="669" customFormat="false" ht="12.8" hidden="false" customHeight="false" outlineLevel="0" collapsed="false">
      <c r="A669" s="3" t="n">
        <v>10134889</v>
      </c>
      <c r="B669" s="3" t="n">
        <v>8700363</v>
      </c>
      <c r="C669" s="3" t="n">
        <v>9914197</v>
      </c>
    </row>
    <row r="670" customFormat="false" ht="12.8" hidden="false" customHeight="false" outlineLevel="0" collapsed="false">
      <c r="A670" s="3" t="n">
        <v>8579896</v>
      </c>
      <c r="B670" s="3" t="n">
        <v>9465182</v>
      </c>
      <c r="C670" s="3" t="n">
        <v>9350464</v>
      </c>
    </row>
    <row r="671" customFormat="false" ht="12.8" hidden="false" customHeight="false" outlineLevel="0" collapsed="false">
      <c r="A671" s="3" t="n">
        <v>9620092</v>
      </c>
      <c r="B671" s="3" t="n">
        <v>9552509</v>
      </c>
      <c r="C671" s="3" t="n">
        <v>10332627</v>
      </c>
    </row>
    <row r="672" customFormat="false" ht="12.8" hidden="false" customHeight="false" outlineLevel="0" collapsed="false">
      <c r="A672" s="3" t="n">
        <v>10054097</v>
      </c>
      <c r="B672" s="3" t="n">
        <v>9668904</v>
      </c>
      <c r="C672" s="3" t="n">
        <v>8312967</v>
      </c>
    </row>
    <row r="673" customFormat="false" ht="12.8" hidden="false" customHeight="false" outlineLevel="0" collapsed="false">
      <c r="A673" s="3" t="n">
        <v>10524890</v>
      </c>
      <c r="B673" s="3" t="n">
        <v>10208362</v>
      </c>
      <c r="C673" s="3" t="n">
        <v>10221962</v>
      </c>
    </row>
    <row r="674" customFormat="false" ht="12.8" hidden="false" customHeight="false" outlineLevel="0" collapsed="false">
      <c r="A674" s="3" t="n">
        <v>8839067</v>
      </c>
      <c r="B674" s="3" t="n">
        <v>8500587</v>
      </c>
      <c r="C674" s="3" t="n">
        <v>9578238</v>
      </c>
    </row>
    <row r="675" customFormat="false" ht="12.8" hidden="false" customHeight="false" outlineLevel="0" collapsed="false">
      <c r="A675" s="3" t="n">
        <v>10160887</v>
      </c>
      <c r="B675" s="3" t="n">
        <v>10264539</v>
      </c>
      <c r="C675" s="3" t="n">
        <v>9419201</v>
      </c>
    </row>
    <row r="676" customFormat="false" ht="12.8" hidden="false" customHeight="false" outlineLevel="0" collapsed="false">
      <c r="A676" s="3" t="n">
        <v>9327146</v>
      </c>
      <c r="B676" s="3" t="n">
        <v>10161718</v>
      </c>
      <c r="C676" s="3" t="n">
        <v>8307714</v>
      </c>
    </row>
    <row r="677" customFormat="false" ht="12.8" hidden="false" customHeight="false" outlineLevel="0" collapsed="false">
      <c r="A677" s="3" t="n">
        <v>9262364</v>
      </c>
      <c r="B677" s="3" t="n">
        <v>8940149</v>
      </c>
      <c r="C677" s="3" t="n">
        <v>10049475</v>
      </c>
    </row>
    <row r="678" customFormat="false" ht="12.8" hidden="false" customHeight="false" outlineLevel="0" collapsed="false">
      <c r="A678" s="3" t="n">
        <v>9820470</v>
      </c>
      <c r="B678" s="3" t="n">
        <v>8881149</v>
      </c>
      <c r="C678" s="3" t="n">
        <v>10098312</v>
      </c>
    </row>
    <row r="679" customFormat="false" ht="12.8" hidden="false" customHeight="false" outlineLevel="0" collapsed="false">
      <c r="A679" s="3" t="n">
        <v>10749603</v>
      </c>
      <c r="B679" s="3" t="n">
        <v>10230106</v>
      </c>
      <c r="C679" s="3" t="n">
        <v>10953113</v>
      </c>
    </row>
    <row r="680" customFormat="false" ht="12.8" hidden="false" customHeight="false" outlineLevel="0" collapsed="false">
      <c r="A680" s="3" t="n">
        <v>10913295</v>
      </c>
      <c r="B680" s="3" t="n">
        <v>8720117</v>
      </c>
      <c r="C680" s="3" t="n">
        <v>9073500</v>
      </c>
    </row>
    <row r="681" customFormat="false" ht="12.8" hidden="false" customHeight="false" outlineLevel="0" collapsed="false">
      <c r="A681" s="3" t="n">
        <v>10319415</v>
      </c>
      <c r="B681" s="3" t="n">
        <v>9924925</v>
      </c>
      <c r="C681" s="3" t="n">
        <v>8960682</v>
      </c>
    </row>
    <row r="682" customFormat="false" ht="12.8" hidden="false" customHeight="false" outlineLevel="0" collapsed="false">
      <c r="A682" s="3" t="n">
        <v>9991288</v>
      </c>
      <c r="B682" s="3" t="n">
        <v>10560882</v>
      </c>
      <c r="C682" s="3" t="n">
        <v>8455193</v>
      </c>
    </row>
    <row r="683" customFormat="false" ht="12.8" hidden="false" customHeight="false" outlineLevel="0" collapsed="false">
      <c r="A683" s="3" t="n">
        <v>9619035</v>
      </c>
      <c r="B683" s="3" t="n">
        <v>8373973</v>
      </c>
      <c r="C683" s="3" t="n">
        <v>10391637</v>
      </c>
    </row>
    <row r="684" customFormat="false" ht="12.8" hidden="false" customHeight="false" outlineLevel="0" collapsed="false">
      <c r="A684" s="3" t="n">
        <v>8687942</v>
      </c>
      <c r="B684" s="3" t="n">
        <v>10397700</v>
      </c>
      <c r="C684" s="3" t="n">
        <v>8488148</v>
      </c>
    </row>
    <row r="685" customFormat="false" ht="12.8" hidden="false" customHeight="false" outlineLevel="0" collapsed="false">
      <c r="A685" s="3" t="n">
        <v>9121812</v>
      </c>
      <c r="B685" s="3" t="n">
        <v>10181418</v>
      </c>
      <c r="C685" s="3" t="n">
        <v>8967994</v>
      </c>
    </row>
    <row r="686" customFormat="false" ht="12.8" hidden="false" customHeight="false" outlineLevel="0" collapsed="false">
      <c r="A686" s="3" t="n">
        <v>10549202</v>
      </c>
      <c r="B686" s="3" t="n">
        <v>9116968</v>
      </c>
      <c r="C686" s="3" t="n">
        <v>9134271</v>
      </c>
    </row>
    <row r="687" customFormat="false" ht="12.8" hidden="false" customHeight="false" outlineLevel="0" collapsed="false">
      <c r="A687" s="3" t="n">
        <v>10539482</v>
      </c>
      <c r="B687" s="3" t="n">
        <v>9764467</v>
      </c>
      <c r="C687" s="3" t="n">
        <v>9947683</v>
      </c>
    </row>
    <row r="688" customFormat="false" ht="12.8" hidden="false" customHeight="false" outlineLevel="0" collapsed="false">
      <c r="A688" s="3" t="n">
        <v>9478206</v>
      </c>
      <c r="B688" s="3" t="n">
        <v>8777126</v>
      </c>
      <c r="C688" s="3" t="n">
        <v>9212423</v>
      </c>
    </row>
    <row r="689" customFormat="false" ht="12.8" hidden="false" customHeight="false" outlineLevel="0" collapsed="false">
      <c r="A689" s="3" t="n">
        <v>9793159</v>
      </c>
      <c r="B689" s="3" t="n">
        <v>9742956</v>
      </c>
      <c r="C689" s="3" t="n">
        <v>8328539</v>
      </c>
    </row>
    <row r="690" customFormat="false" ht="12.8" hidden="false" customHeight="false" outlineLevel="0" collapsed="false">
      <c r="A690" s="3" t="n">
        <v>10008792</v>
      </c>
      <c r="B690" s="3" t="n">
        <v>11236764</v>
      </c>
      <c r="C690" s="3" t="n">
        <v>11508199</v>
      </c>
    </row>
    <row r="691" customFormat="false" ht="12.8" hidden="false" customHeight="false" outlineLevel="0" collapsed="false">
      <c r="A691" s="3" t="n">
        <v>8983586</v>
      </c>
      <c r="B691" s="3" t="n">
        <v>8917158</v>
      </c>
      <c r="C691" s="3" t="n">
        <v>9736670</v>
      </c>
    </row>
    <row r="692" customFormat="false" ht="12.8" hidden="false" customHeight="false" outlineLevel="0" collapsed="false">
      <c r="A692" s="3" t="n">
        <v>10879821</v>
      </c>
      <c r="B692" s="3" t="n">
        <v>9993703</v>
      </c>
      <c r="C692" s="3" t="n">
        <v>13302392</v>
      </c>
    </row>
    <row r="693" customFormat="false" ht="12.8" hidden="false" customHeight="false" outlineLevel="0" collapsed="false">
      <c r="A693" s="3" t="n">
        <v>9820279</v>
      </c>
      <c r="B693" s="3" t="n">
        <v>9789579</v>
      </c>
      <c r="C693" s="3" t="n">
        <v>9629342</v>
      </c>
    </row>
    <row r="694" customFormat="false" ht="12.8" hidden="false" customHeight="false" outlineLevel="0" collapsed="false">
      <c r="A694" s="3" t="n">
        <v>10300830</v>
      </c>
      <c r="B694" s="3" t="n">
        <v>9476452</v>
      </c>
      <c r="C694" s="3" t="n">
        <v>9427401</v>
      </c>
    </row>
    <row r="695" customFormat="false" ht="12.8" hidden="false" customHeight="false" outlineLevel="0" collapsed="false">
      <c r="A695" s="3" t="n">
        <v>9288074</v>
      </c>
      <c r="B695" s="3" t="n">
        <v>8717526</v>
      </c>
      <c r="C695" s="3" t="n">
        <v>8871392</v>
      </c>
    </row>
    <row r="696" customFormat="false" ht="12.8" hidden="false" customHeight="false" outlineLevel="0" collapsed="false">
      <c r="A696" s="3" t="n">
        <v>8081945</v>
      </c>
      <c r="B696" s="3" t="n">
        <v>9602679</v>
      </c>
      <c r="C696" s="3" t="n">
        <v>10127298</v>
      </c>
    </row>
    <row r="697" customFormat="false" ht="12.8" hidden="false" customHeight="false" outlineLevel="0" collapsed="false">
      <c r="A697" s="3" t="n">
        <v>11372331</v>
      </c>
      <c r="B697" s="3" t="n">
        <v>7631539</v>
      </c>
      <c r="C697" s="3" t="n">
        <v>11097506</v>
      </c>
    </row>
    <row r="698" customFormat="false" ht="12.8" hidden="false" customHeight="false" outlineLevel="0" collapsed="false">
      <c r="A698" s="3" t="n">
        <v>8824549</v>
      </c>
      <c r="B698" s="3" t="n">
        <v>8596202</v>
      </c>
      <c r="C698" s="3" t="n">
        <v>10358383</v>
      </c>
    </row>
    <row r="699" customFormat="false" ht="12.8" hidden="false" customHeight="false" outlineLevel="0" collapsed="false">
      <c r="A699" s="3" t="n">
        <v>10590569</v>
      </c>
      <c r="B699" s="3" t="n">
        <v>10360156</v>
      </c>
      <c r="C699" s="3" t="n">
        <v>9089673</v>
      </c>
    </row>
    <row r="700" customFormat="false" ht="12.8" hidden="false" customHeight="false" outlineLevel="0" collapsed="false">
      <c r="A700" s="3" t="n">
        <v>9829036</v>
      </c>
      <c r="B700" s="3" t="n">
        <v>9800933</v>
      </c>
      <c r="C700" s="3" t="n">
        <v>10022400</v>
      </c>
    </row>
    <row r="701" customFormat="false" ht="12.8" hidden="false" customHeight="false" outlineLevel="0" collapsed="false">
      <c r="A701" s="3" t="n">
        <v>9043778</v>
      </c>
      <c r="B701" s="3" t="n">
        <v>9804253</v>
      </c>
      <c r="C701" s="3" t="n">
        <v>9497683</v>
      </c>
    </row>
    <row r="702" customFormat="false" ht="12.8" hidden="false" customHeight="false" outlineLevel="0" collapsed="false">
      <c r="A702" s="3" t="n">
        <v>8900811</v>
      </c>
      <c r="B702" s="3" t="n">
        <v>10460824</v>
      </c>
      <c r="C702" s="3" t="n">
        <v>8701428</v>
      </c>
    </row>
    <row r="703" customFormat="false" ht="12.8" hidden="false" customHeight="false" outlineLevel="0" collapsed="false">
      <c r="A703" s="3" t="n">
        <v>9298407</v>
      </c>
      <c r="B703" s="3" t="n">
        <v>8974468</v>
      </c>
      <c r="C703" s="3" t="n">
        <v>9726712</v>
      </c>
    </row>
    <row r="704" customFormat="false" ht="12.8" hidden="false" customHeight="false" outlineLevel="0" collapsed="false">
      <c r="A704" s="3" t="n">
        <v>10057181</v>
      </c>
      <c r="B704" s="3" t="n">
        <v>9616829</v>
      </c>
      <c r="C704" s="3" t="n">
        <v>9069261</v>
      </c>
    </row>
    <row r="705" customFormat="false" ht="12.8" hidden="false" customHeight="false" outlineLevel="0" collapsed="false">
      <c r="A705" s="3" t="n">
        <v>10495944</v>
      </c>
      <c r="B705" s="3" t="n">
        <v>9973858</v>
      </c>
      <c r="C705" s="3" t="n">
        <v>10566110</v>
      </c>
    </row>
    <row r="706" customFormat="false" ht="12.8" hidden="false" customHeight="false" outlineLevel="0" collapsed="false">
      <c r="A706" s="3" t="n">
        <v>9492991</v>
      </c>
      <c r="B706" s="3" t="n">
        <v>9892026</v>
      </c>
      <c r="C706" s="3" t="n">
        <v>9251228</v>
      </c>
    </row>
    <row r="707" customFormat="false" ht="12.8" hidden="false" customHeight="false" outlineLevel="0" collapsed="false">
      <c r="A707" s="3" t="n">
        <v>8613783</v>
      </c>
      <c r="B707" s="3" t="n">
        <v>9548925</v>
      </c>
      <c r="C707" s="3" t="n">
        <v>10155506</v>
      </c>
    </row>
    <row r="708" customFormat="false" ht="12.8" hidden="false" customHeight="false" outlineLevel="0" collapsed="false">
      <c r="A708" s="3" t="n">
        <v>9443140</v>
      </c>
      <c r="B708" s="3" t="n">
        <v>10415177</v>
      </c>
      <c r="C708" s="3" t="n">
        <v>9911470</v>
      </c>
    </row>
    <row r="709" customFormat="false" ht="12.8" hidden="false" customHeight="false" outlineLevel="0" collapsed="false">
      <c r="A709" s="3" t="n">
        <v>10329859</v>
      </c>
      <c r="B709" s="3" t="n">
        <v>9584074</v>
      </c>
      <c r="C709" s="3" t="n">
        <v>7988883</v>
      </c>
    </row>
    <row r="710" customFormat="false" ht="12.8" hidden="false" customHeight="false" outlineLevel="0" collapsed="false">
      <c r="A710" s="3" t="n">
        <v>11439876</v>
      </c>
      <c r="B710" s="3" t="n">
        <v>9024687</v>
      </c>
      <c r="C710" s="3" t="n">
        <v>8675647</v>
      </c>
    </row>
    <row r="711" customFormat="false" ht="12.8" hidden="false" customHeight="false" outlineLevel="0" collapsed="false">
      <c r="A711" s="3" t="n">
        <v>8403721</v>
      </c>
      <c r="B711" s="3" t="n">
        <v>11077611</v>
      </c>
      <c r="C711" s="3" t="n">
        <v>9666782</v>
      </c>
    </row>
    <row r="712" customFormat="false" ht="12.8" hidden="false" customHeight="false" outlineLevel="0" collapsed="false">
      <c r="A712" s="3" t="n">
        <v>10658613</v>
      </c>
      <c r="B712" s="3" t="n">
        <v>9644178</v>
      </c>
      <c r="C712" s="3" t="n">
        <v>9824456</v>
      </c>
    </row>
    <row r="713" customFormat="false" ht="12.8" hidden="false" customHeight="false" outlineLevel="0" collapsed="false">
      <c r="A713" s="3" t="n">
        <v>8180734</v>
      </c>
      <c r="B713" s="3" t="n">
        <v>9618274</v>
      </c>
      <c r="C713" s="3" t="n">
        <v>7652112</v>
      </c>
    </row>
    <row r="714" customFormat="false" ht="12.8" hidden="false" customHeight="false" outlineLevel="0" collapsed="false">
      <c r="A714" s="3" t="n">
        <v>9883361</v>
      </c>
      <c r="B714" s="3" t="n">
        <v>8920797</v>
      </c>
      <c r="C714" s="3" t="n">
        <v>10241434</v>
      </c>
    </row>
    <row r="715" customFormat="false" ht="12.8" hidden="false" customHeight="false" outlineLevel="0" collapsed="false">
      <c r="A715" s="3" t="n">
        <v>9384157</v>
      </c>
      <c r="B715" s="3" t="n">
        <v>10556307</v>
      </c>
      <c r="C715" s="3" t="n">
        <v>9356554</v>
      </c>
    </row>
    <row r="716" customFormat="false" ht="12.8" hidden="false" customHeight="false" outlineLevel="0" collapsed="false">
      <c r="A716" s="3" t="n">
        <v>7779259</v>
      </c>
      <c r="B716" s="3" t="n">
        <v>9082753</v>
      </c>
      <c r="C716" s="3" t="n">
        <v>10509052</v>
      </c>
    </row>
    <row r="717" customFormat="false" ht="12.8" hidden="false" customHeight="false" outlineLevel="0" collapsed="false">
      <c r="A717" s="3" t="n">
        <v>10124460</v>
      </c>
      <c r="B717" s="3" t="n">
        <v>9970884</v>
      </c>
      <c r="C717" s="3" t="n">
        <v>9730235</v>
      </c>
    </row>
    <row r="718" customFormat="false" ht="12.8" hidden="false" customHeight="false" outlineLevel="0" collapsed="false">
      <c r="A718" s="3" t="n">
        <v>9829799</v>
      </c>
      <c r="B718" s="3" t="n">
        <v>9506446</v>
      </c>
      <c r="C718" s="3" t="n">
        <v>9510942</v>
      </c>
    </row>
    <row r="719" customFormat="false" ht="12.8" hidden="false" customHeight="false" outlineLevel="0" collapsed="false">
      <c r="A719" s="3" t="n">
        <v>10089925</v>
      </c>
      <c r="B719" s="3" t="n">
        <v>9670787</v>
      </c>
      <c r="C719" s="3" t="n">
        <v>10524400</v>
      </c>
    </row>
    <row r="720" customFormat="false" ht="12.8" hidden="false" customHeight="false" outlineLevel="0" collapsed="false">
      <c r="A720" s="3" t="n">
        <v>9205936</v>
      </c>
      <c r="B720" s="3" t="n">
        <v>10482663</v>
      </c>
      <c r="C720" s="3" t="n">
        <v>9144204</v>
      </c>
    </row>
    <row r="721" customFormat="false" ht="12.8" hidden="false" customHeight="false" outlineLevel="0" collapsed="false">
      <c r="A721" s="3" t="n">
        <v>9670434</v>
      </c>
      <c r="B721" s="3" t="n">
        <v>10021546</v>
      </c>
      <c r="C721" s="3" t="n">
        <v>9462096</v>
      </c>
    </row>
    <row r="722" customFormat="false" ht="12.8" hidden="false" customHeight="false" outlineLevel="0" collapsed="false">
      <c r="A722" s="3" t="n">
        <v>9156869</v>
      </c>
      <c r="B722" s="3" t="n">
        <v>9532375</v>
      </c>
      <c r="C722" s="3" t="n">
        <v>9549277</v>
      </c>
    </row>
    <row r="723" customFormat="false" ht="12.8" hidden="false" customHeight="false" outlineLevel="0" collapsed="false">
      <c r="A723" s="3" t="n">
        <v>9951487</v>
      </c>
      <c r="B723" s="3" t="n">
        <v>9506429</v>
      </c>
      <c r="C723" s="3" t="n">
        <v>8713166</v>
      </c>
    </row>
    <row r="724" customFormat="false" ht="12.8" hidden="false" customHeight="false" outlineLevel="0" collapsed="false">
      <c r="A724" s="3" t="n">
        <v>11713971</v>
      </c>
      <c r="B724" s="3" t="n">
        <v>21322184</v>
      </c>
      <c r="C724" s="3" t="n">
        <v>8905999</v>
      </c>
    </row>
    <row r="725" customFormat="false" ht="12.8" hidden="false" customHeight="false" outlineLevel="0" collapsed="false">
      <c r="A725" s="3" t="n">
        <v>8401136</v>
      </c>
      <c r="B725" s="3" t="n">
        <v>7811120</v>
      </c>
      <c r="C725" s="3" t="n">
        <v>10300009</v>
      </c>
    </row>
    <row r="726" customFormat="false" ht="12.8" hidden="false" customHeight="false" outlineLevel="0" collapsed="false">
      <c r="A726" s="3" t="n">
        <v>9333041</v>
      </c>
      <c r="B726" s="3" t="n">
        <v>9068831</v>
      </c>
      <c r="C726" s="3" t="n">
        <v>9854466</v>
      </c>
    </row>
    <row r="727" customFormat="false" ht="12.8" hidden="false" customHeight="false" outlineLevel="0" collapsed="false">
      <c r="A727" s="3" t="n">
        <v>9915482</v>
      </c>
      <c r="B727" s="3" t="n">
        <v>8999198</v>
      </c>
      <c r="C727" s="3" t="n">
        <v>8484358</v>
      </c>
    </row>
    <row r="728" customFormat="false" ht="12.8" hidden="false" customHeight="false" outlineLevel="0" collapsed="false">
      <c r="A728" s="3" t="n">
        <v>9095345</v>
      </c>
      <c r="B728" s="3" t="n">
        <v>8910809</v>
      </c>
      <c r="C728" s="3" t="n">
        <v>10490531</v>
      </c>
    </row>
    <row r="729" customFormat="false" ht="12.8" hidden="false" customHeight="false" outlineLevel="0" collapsed="false">
      <c r="A729" s="3" t="n">
        <v>10095887</v>
      </c>
      <c r="B729" s="3" t="n">
        <v>9995774</v>
      </c>
      <c r="C729" s="3" t="n">
        <v>8564816</v>
      </c>
    </row>
    <row r="730" customFormat="false" ht="12.8" hidden="false" customHeight="false" outlineLevel="0" collapsed="false">
      <c r="A730" s="3" t="n">
        <v>9441282</v>
      </c>
      <c r="B730" s="3" t="n">
        <v>8807603</v>
      </c>
      <c r="C730" s="3" t="n">
        <v>9691305</v>
      </c>
    </row>
    <row r="731" customFormat="false" ht="12.8" hidden="false" customHeight="false" outlineLevel="0" collapsed="false">
      <c r="A731" s="3" t="n">
        <v>8145876</v>
      </c>
      <c r="B731" s="3" t="n">
        <v>8829226</v>
      </c>
      <c r="C731" s="3" t="n">
        <v>9940161</v>
      </c>
    </row>
    <row r="732" customFormat="false" ht="12.8" hidden="false" customHeight="false" outlineLevel="0" collapsed="false">
      <c r="A732" s="3" t="n">
        <v>8967951</v>
      </c>
      <c r="B732" s="3" t="n">
        <v>10587448</v>
      </c>
      <c r="C732" s="3" t="n">
        <v>9976997</v>
      </c>
    </row>
    <row r="733" customFormat="false" ht="12.8" hidden="false" customHeight="false" outlineLevel="0" collapsed="false">
      <c r="A733" s="3" t="n">
        <v>11210658</v>
      </c>
      <c r="B733" s="3" t="n">
        <v>9852018</v>
      </c>
      <c r="C733" s="3" t="n">
        <v>10607493</v>
      </c>
    </row>
    <row r="734" customFormat="false" ht="12.8" hidden="false" customHeight="false" outlineLevel="0" collapsed="false">
      <c r="A734" s="3" t="n">
        <v>9952841</v>
      </c>
      <c r="B734" s="3" t="n">
        <v>9718135</v>
      </c>
      <c r="C734" s="3" t="n">
        <v>9520331</v>
      </c>
    </row>
    <row r="735" customFormat="false" ht="12.8" hidden="false" customHeight="false" outlineLevel="0" collapsed="false">
      <c r="A735" s="3" t="n">
        <v>8712122</v>
      </c>
      <c r="B735" s="3" t="n">
        <v>10512747</v>
      </c>
      <c r="C735" s="3" t="n">
        <v>8994197</v>
      </c>
    </row>
    <row r="736" customFormat="false" ht="12.8" hidden="false" customHeight="false" outlineLevel="0" collapsed="false">
      <c r="A736" s="3" t="n">
        <v>9990952</v>
      </c>
      <c r="B736" s="3" t="n">
        <v>9251581</v>
      </c>
      <c r="C736" s="3" t="n">
        <v>9406746</v>
      </c>
    </row>
    <row r="737" customFormat="false" ht="12.8" hidden="false" customHeight="false" outlineLevel="0" collapsed="false">
      <c r="A737" s="3" t="n">
        <v>8772655</v>
      </c>
      <c r="B737" s="3" t="n">
        <v>10816727</v>
      </c>
      <c r="C737" s="3" t="n">
        <v>8799219</v>
      </c>
    </row>
    <row r="738" customFormat="false" ht="12.8" hidden="false" customHeight="false" outlineLevel="0" collapsed="false">
      <c r="A738" s="3" t="n">
        <v>9997107</v>
      </c>
      <c r="B738" s="3" t="n">
        <v>9883794</v>
      </c>
      <c r="C738" s="3" t="n">
        <v>10055744</v>
      </c>
    </row>
    <row r="739" customFormat="false" ht="12.8" hidden="false" customHeight="false" outlineLevel="0" collapsed="false">
      <c r="A739" s="3" t="n">
        <v>9481680</v>
      </c>
      <c r="B739" s="3" t="n">
        <v>8986549</v>
      </c>
      <c r="C739" s="3" t="n">
        <v>7991930</v>
      </c>
    </row>
    <row r="740" customFormat="false" ht="12.8" hidden="false" customHeight="false" outlineLevel="0" collapsed="false">
      <c r="A740" s="3" t="n">
        <v>10562496</v>
      </c>
      <c r="B740" s="3" t="n">
        <v>10842596</v>
      </c>
      <c r="C740" s="3" t="n">
        <v>8734427</v>
      </c>
    </row>
    <row r="741" customFormat="false" ht="12.8" hidden="false" customHeight="false" outlineLevel="0" collapsed="false">
      <c r="A741" s="3" t="n">
        <v>9556425</v>
      </c>
      <c r="B741" s="3" t="n">
        <v>9017633</v>
      </c>
      <c r="C741" s="3" t="n">
        <v>11066066</v>
      </c>
    </row>
    <row r="742" customFormat="false" ht="12.8" hidden="false" customHeight="false" outlineLevel="0" collapsed="false">
      <c r="A742" s="3" t="n">
        <v>9333814</v>
      </c>
      <c r="B742" s="3" t="n">
        <v>9455874</v>
      </c>
      <c r="C742" s="3" t="n">
        <v>8996153</v>
      </c>
    </row>
    <row r="743" customFormat="false" ht="12.8" hidden="false" customHeight="false" outlineLevel="0" collapsed="false">
      <c r="A743" s="3" t="n">
        <v>9192054</v>
      </c>
      <c r="B743" s="3" t="n">
        <v>8630930</v>
      </c>
      <c r="C743" s="3" t="n">
        <v>10408232</v>
      </c>
    </row>
    <row r="744" customFormat="false" ht="12.8" hidden="false" customHeight="false" outlineLevel="0" collapsed="false">
      <c r="A744" s="3" t="n">
        <v>10232071</v>
      </c>
      <c r="B744" s="3" t="n">
        <v>10539923</v>
      </c>
      <c r="C744" s="3" t="n">
        <v>11442400</v>
      </c>
    </row>
    <row r="745" customFormat="false" ht="12.8" hidden="false" customHeight="false" outlineLevel="0" collapsed="false">
      <c r="A745" s="3" t="n">
        <v>10536109</v>
      </c>
      <c r="B745" s="3" t="n">
        <v>8668855</v>
      </c>
      <c r="C745" s="3" t="n">
        <v>9714342</v>
      </c>
    </row>
    <row r="746" customFormat="false" ht="12.8" hidden="false" customHeight="false" outlineLevel="0" collapsed="false">
      <c r="A746" s="3" t="n">
        <v>9424106</v>
      </c>
      <c r="B746" s="3" t="n">
        <v>9446033</v>
      </c>
      <c r="C746" s="3" t="n">
        <v>8541022</v>
      </c>
    </row>
    <row r="747" customFormat="false" ht="12.8" hidden="false" customHeight="false" outlineLevel="0" collapsed="false">
      <c r="A747" s="3" t="n">
        <v>9335998</v>
      </c>
      <c r="B747" s="3" t="n">
        <v>9382758</v>
      </c>
      <c r="C747" s="3" t="n">
        <v>9720404</v>
      </c>
    </row>
    <row r="748" customFormat="false" ht="12.8" hidden="false" customHeight="false" outlineLevel="0" collapsed="false">
      <c r="A748" s="3" t="n">
        <v>11583100</v>
      </c>
      <c r="B748" s="3" t="n">
        <v>8228243</v>
      </c>
      <c r="C748" s="3" t="n">
        <v>10269668</v>
      </c>
    </row>
    <row r="749" customFormat="false" ht="12.8" hidden="false" customHeight="false" outlineLevel="0" collapsed="false">
      <c r="A749" s="3" t="n">
        <v>8405262</v>
      </c>
      <c r="B749" s="3" t="n">
        <v>8306513</v>
      </c>
      <c r="C749" s="3" t="n">
        <v>10465948</v>
      </c>
    </row>
    <row r="750" customFormat="false" ht="12.8" hidden="false" customHeight="false" outlineLevel="0" collapsed="false">
      <c r="A750" s="3" t="n">
        <v>8388308</v>
      </c>
      <c r="B750" s="3" t="n">
        <v>10515103</v>
      </c>
      <c r="C750" s="3" t="n">
        <v>9130358</v>
      </c>
    </row>
    <row r="751" customFormat="false" ht="12.8" hidden="false" customHeight="false" outlineLevel="0" collapsed="false">
      <c r="A751" s="3" t="n">
        <v>9307990</v>
      </c>
      <c r="B751" s="3" t="n">
        <v>9382471</v>
      </c>
      <c r="C751" s="3" t="n">
        <v>9689530</v>
      </c>
    </row>
    <row r="752" customFormat="false" ht="12.8" hidden="false" customHeight="false" outlineLevel="0" collapsed="false">
      <c r="A752" s="3" t="n">
        <v>9088790</v>
      </c>
      <c r="B752" s="3" t="n">
        <v>9229887</v>
      </c>
      <c r="C752" s="3" t="n">
        <v>7767527</v>
      </c>
    </row>
    <row r="753" customFormat="false" ht="12.8" hidden="false" customHeight="false" outlineLevel="0" collapsed="false">
      <c r="A753" s="3" t="n">
        <v>8594112</v>
      </c>
      <c r="B753" s="3" t="n">
        <v>9858645</v>
      </c>
      <c r="C753" s="3" t="n">
        <v>11140914</v>
      </c>
    </row>
    <row r="754" customFormat="false" ht="12.8" hidden="false" customHeight="false" outlineLevel="0" collapsed="false">
      <c r="A754" s="3" t="n">
        <v>10089676</v>
      </c>
      <c r="B754" s="3" t="n">
        <v>10458026</v>
      </c>
      <c r="C754" s="3" t="n">
        <v>7226036</v>
      </c>
    </row>
    <row r="755" customFormat="false" ht="12.8" hidden="false" customHeight="false" outlineLevel="0" collapsed="false">
      <c r="A755" s="3" t="n">
        <v>9765753</v>
      </c>
      <c r="B755" s="3" t="n">
        <v>8101937</v>
      </c>
      <c r="C755" s="3" t="n">
        <v>9118654</v>
      </c>
    </row>
    <row r="756" customFormat="false" ht="12.8" hidden="false" customHeight="false" outlineLevel="0" collapsed="false">
      <c r="A756" s="3" t="n">
        <v>8669013</v>
      </c>
      <c r="B756" s="3" t="n">
        <v>9521107</v>
      </c>
      <c r="C756" s="3" t="n">
        <v>10224171</v>
      </c>
    </row>
    <row r="757" customFormat="false" ht="12.8" hidden="false" customHeight="false" outlineLevel="0" collapsed="false">
      <c r="A757" s="3" t="n">
        <v>10052872</v>
      </c>
      <c r="B757" s="3" t="n">
        <v>8847372</v>
      </c>
      <c r="C757" s="3" t="n">
        <v>9478943</v>
      </c>
    </row>
    <row r="758" customFormat="false" ht="12.8" hidden="false" customHeight="false" outlineLevel="0" collapsed="false">
      <c r="A758" s="3" t="n">
        <v>9177431</v>
      </c>
      <c r="B758" s="3" t="n">
        <v>8766419</v>
      </c>
      <c r="C758" s="3" t="n">
        <v>9366045</v>
      </c>
    </row>
    <row r="759" customFormat="false" ht="12.8" hidden="false" customHeight="false" outlineLevel="0" collapsed="false">
      <c r="A759" s="3" t="n">
        <v>8986705</v>
      </c>
      <c r="B759" s="3" t="n">
        <v>10038001</v>
      </c>
      <c r="C759" s="3" t="n">
        <v>10845416</v>
      </c>
    </row>
    <row r="760" customFormat="false" ht="12.8" hidden="false" customHeight="false" outlineLevel="0" collapsed="false">
      <c r="A760" s="3" t="n">
        <v>11242549</v>
      </c>
      <c r="B760" s="3" t="n">
        <v>10160897</v>
      </c>
      <c r="C760" s="3" t="n">
        <v>9475369</v>
      </c>
    </row>
    <row r="761" customFormat="false" ht="12.8" hidden="false" customHeight="false" outlineLevel="0" collapsed="false">
      <c r="A761" s="3" t="n">
        <v>6804680</v>
      </c>
      <c r="B761" s="3" t="n">
        <v>9945735</v>
      </c>
      <c r="C761" s="3" t="n">
        <v>8522415</v>
      </c>
    </row>
    <row r="762" customFormat="false" ht="12.8" hidden="false" customHeight="false" outlineLevel="0" collapsed="false">
      <c r="A762" s="3" t="n">
        <v>8764573</v>
      </c>
      <c r="B762" s="3" t="n">
        <v>11093830</v>
      </c>
      <c r="C762" s="3" t="n">
        <v>8986612</v>
      </c>
    </row>
    <row r="763" customFormat="false" ht="12.8" hidden="false" customHeight="false" outlineLevel="0" collapsed="false">
      <c r="A763" s="3" t="n">
        <v>8734639</v>
      </c>
      <c r="B763" s="3" t="n">
        <v>8586224</v>
      </c>
      <c r="C763" s="3" t="n">
        <v>8219099</v>
      </c>
    </row>
    <row r="764" customFormat="false" ht="12.8" hidden="false" customHeight="false" outlineLevel="0" collapsed="false">
      <c r="A764" s="3" t="n">
        <v>9358599</v>
      </c>
      <c r="B764" s="3" t="n">
        <v>8081796</v>
      </c>
      <c r="C764" s="3" t="n">
        <v>10721704</v>
      </c>
    </row>
    <row r="765" customFormat="false" ht="12.8" hidden="false" customHeight="false" outlineLevel="0" collapsed="false">
      <c r="A765" s="3" t="n">
        <v>9567705</v>
      </c>
      <c r="B765" s="3" t="n">
        <v>9842603</v>
      </c>
      <c r="C765" s="3" t="n">
        <v>8300702</v>
      </c>
    </row>
    <row r="766" customFormat="false" ht="12.8" hidden="false" customHeight="false" outlineLevel="0" collapsed="false">
      <c r="A766" s="3" t="n">
        <v>8709914</v>
      </c>
      <c r="B766" s="3" t="n">
        <v>9965527</v>
      </c>
      <c r="C766" s="3" t="n">
        <v>10377644</v>
      </c>
    </row>
    <row r="767" customFormat="false" ht="12.8" hidden="false" customHeight="false" outlineLevel="0" collapsed="false">
      <c r="A767" s="3" t="n">
        <v>10649043</v>
      </c>
      <c r="B767" s="3" t="n">
        <v>9495341</v>
      </c>
      <c r="C767" s="3" t="n">
        <v>10040865</v>
      </c>
    </row>
    <row r="768" customFormat="false" ht="12.8" hidden="false" customHeight="false" outlineLevel="0" collapsed="false">
      <c r="A768" s="3" t="n">
        <v>9384097</v>
      </c>
      <c r="B768" s="3" t="n">
        <v>10442119</v>
      </c>
      <c r="C768" s="3" t="n">
        <v>8915327</v>
      </c>
    </row>
    <row r="769" customFormat="false" ht="12.8" hidden="false" customHeight="false" outlineLevel="0" collapsed="false">
      <c r="A769" s="3" t="n">
        <v>10351451</v>
      </c>
      <c r="B769" s="3" t="n">
        <v>8819826</v>
      </c>
      <c r="C769" s="3" t="n">
        <v>9764114</v>
      </c>
    </row>
    <row r="770" customFormat="false" ht="12.8" hidden="false" customHeight="false" outlineLevel="0" collapsed="false">
      <c r="A770" s="3" t="n">
        <v>9412931</v>
      </c>
      <c r="B770" s="3" t="n">
        <v>8922766</v>
      </c>
      <c r="C770" s="3" t="n">
        <v>11637959</v>
      </c>
    </row>
    <row r="771" customFormat="false" ht="12.8" hidden="false" customHeight="false" outlineLevel="0" collapsed="false">
      <c r="A771" s="3" t="n">
        <v>8164734</v>
      </c>
      <c r="B771" s="3" t="n">
        <v>9333515</v>
      </c>
      <c r="C771" s="3" t="n">
        <v>8706149</v>
      </c>
    </row>
    <row r="772" customFormat="false" ht="12.8" hidden="false" customHeight="false" outlineLevel="0" collapsed="false">
      <c r="A772" s="3" t="n">
        <v>9095042</v>
      </c>
      <c r="B772" s="3" t="n">
        <v>10076851</v>
      </c>
      <c r="C772" s="3" t="n">
        <v>11018715</v>
      </c>
    </row>
    <row r="773" customFormat="false" ht="12.8" hidden="false" customHeight="false" outlineLevel="0" collapsed="false">
      <c r="A773" s="3" t="n">
        <v>9132646</v>
      </c>
      <c r="B773" s="3" t="n">
        <v>9260196</v>
      </c>
      <c r="C773" s="3" t="n">
        <v>8890870</v>
      </c>
    </row>
    <row r="774" customFormat="false" ht="12.8" hidden="false" customHeight="false" outlineLevel="0" collapsed="false">
      <c r="A774" s="3" t="n">
        <v>10082660</v>
      </c>
      <c r="B774" s="3" t="n">
        <v>9228198</v>
      </c>
      <c r="C774" s="3" t="n">
        <v>12038497</v>
      </c>
    </row>
    <row r="775" customFormat="false" ht="12.8" hidden="false" customHeight="false" outlineLevel="0" collapsed="false">
      <c r="A775" s="3" t="n">
        <v>8942404</v>
      </c>
      <c r="B775" s="3" t="n">
        <v>9075990</v>
      </c>
      <c r="C775" s="3" t="n">
        <v>9094620</v>
      </c>
    </row>
    <row r="776" customFormat="false" ht="12.8" hidden="false" customHeight="false" outlineLevel="0" collapsed="false">
      <c r="A776" s="3" t="n">
        <v>8493948</v>
      </c>
      <c r="B776" s="3" t="n">
        <v>9957352</v>
      </c>
      <c r="C776" s="3" t="n">
        <v>11502384</v>
      </c>
    </row>
    <row r="777" customFormat="false" ht="12.8" hidden="false" customHeight="false" outlineLevel="0" collapsed="false">
      <c r="A777" s="3" t="n">
        <v>11865598</v>
      </c>
      <c r="B777" s="3" t="n">
        <v>10451774</v>
      </c>
      <c r="C777" s="3" t="n">
        <v>7700304</v>
      </c>
    </row>
    <row r="778" customFormat="false" ht="12.8" hidden="false" customHeight="false" outlineLevel="0" collapsed="false">
      <c r="A778" s="3" t="n">
        <v>9294636</v>
      </c>
      <c r="B778" s="3" t="n">
        <v>9534186</v>
      </c>
      <c r="C778" s="3" t="n">
        <v>8036783</v>
      </c>
    </row>
    <row r="779" customFormat="false" ht="12.8" hidden="false" customHeight="false" outlineLevel="0" collapsed="false">
      <c r="A779" s="3" t="n">
        <v>9046738</v>
      </c>
      <c r="B779" s="3" t="n">
        <v>10528183</v>
      </c>
      <c r="C779" s="3" t="n">
        <v>8802013</v>
      </c>
    </row>
    <row r="780" customFormat="false" ht="12.8" hidden="false" customHeight="false" outlineLevel="0" collapsed="false">
      <c r="A780" s="3" t="n">
        <v>9945158</v>
      </c>
      <c r="B780" s="3" t="n">
        <v>10741839</v>
      </c>
      <c r="C780" s="3" t="n">
        <v>9764195</v>
      </c>
    </row>
    <row r="781" customFormat="false" ht="12.8" hidden="false" customHeight="false" outlineLevel="0" collapsed="false">
      <c r="A781" s="3" t="n">
        <v>9178270</v>
      </c>
      <c r="B781" s="3" t="n">
        <v>10564954</v>
      </c>
      <c r="C781" s="3" t="n">
        <v>7510315</v>
      </c>
    </row>
    <row r="782" customFormat="false" ht="12.8" hidden="false" customHeight="false" outlineLevel="0" collapsed="false">
      <c r="A782" s="3" t="n">
        <v>8690967</v>
      </c>
      <c r="B782" s="3" t="n">
        <v>9591057</v>
      </c>
      <c r="C782" s="3" t="n">
        <v>11140016</v>
      </c>
    </row>
    <row r="783" customFormat="false" ht="12.8" hidden="false" customHeight="false" outlineLevel="0" collapsed="false">
      <c r="A783" s="3" t="n">
        <v>8629069</v>
      </c>
      <c r="B783" s="3" t="n">
        <v>9161607</v>
      </c>
      <c r="C783" s="3" t="n">
        <v>7865578</v>
      </c>
    </row>
    <row r="784" customFormat="false" ht="12.8" hidden="false" customHeight="false" outlineLevel="0" collapsed="false">
      <c r="A784" s="3" t="n">
        <v>10589878</v>
      </c>
      <c r="B784" s="3" t="n">
        <v>9248664</v>
      </c>
      <c r="C784" s="3" t="n">
        <v>10157274</v>
      </c>
    </row>
    <row r="785" customFormat="false" ht="12.8" hidden="false" customHeight="false" outlineLevel="0" collapsed="false">
      <c r="A785" s="3" t="n">
        <v>8495837</v>
      </c>
      <c r="B785" s="3" t="n">
        <v>9110099</v>
      </c>
      <c r="C785" s="3" t="n">
        <v>10428585</v>
      </c>
    </row>
    <row r="786" customFormat="false" ht="12.8" hidden="false" customHeight="false" outlineLevel="0" collapsed="false">
      <c r="A786" s="3" t="n">
        <v>8483876</v>
      </c>
      <c r="B786" s="3" t="n">
        <v>10445877</v>
      </c>
      <c r="C786" s="3" t="n">
        <v>9332430</v>
      </c>
    </row>
    <row r="787" customFormat="false" ht="12.8" hidden="false" customHeight="false" outlineLevel="0" collapsed="false">
      <c r="A787" s="3" t="n">
        <v>9798583</v>
      </c>
      <c r="B787" s="3" t="n">
        <v>10630740</v>
      </c>
      <c r="C787" s="3" t="n">
        <v>9592249</v>
      </c>
    </row>
    <row r="788" customFormat="false" ht="12.8" hidden="false" customHeight="false" outlineLevel="0" collapsed="false">
      <c r="A788" s="3" t="n">
        <v>8993080</v>
      </c>
      <c r="B788" s="3" t="n">
        <v>8086281</v>
      </c>
      <c r="C788" s="3" t="n">
        <v>10417063</v>
      </c>
    </row>
    <row r="789" customFormat="false" ht="12.8" hidden="false" customHeight="false" outlineLevel="0" collapsed="false">
      <c r="A789" s="3" t="n">
        <v>9254974</v>
      </c>
      <c r="B789" s="3" t="n">
        <v>10287269</v>
      </c>
      <c r="C789" s="3" t="n">
        <v>8310077</v>
      </c>
    </row>
    <row r="790" customFormat="false" ht="12.8" hidden="false" customHeight="false" outlineLevel="0" collapsed="false">
      <c r="A790" s="3" t="n">
        <v>8416222</v>
      </c>
      <c r="B790" s="3" t="n">
        <v>10331959</v>
      </c>
      <c r="C790" s="3" t="n">
        <v>9626836</v>
      </c>
    </row>
    <row r="791" customFormat="false" ht="12.8" hidden="false" customHeight="false" outlineLevel="0" collapsed="false">
      <c r="A791" s="3" t="n">
        <v>8561216</v>
      </c>
      <c r="B791" s="3" t="n">
        <v>9489078</v>
      </c>
      <c r="C791" s="3" t="n">
        <v>10212860</v>
      </c>
    </row>
    <row r="792" customFormat="false" ht="12.8" hidden="false" customHeight="false" outlineLevel="0" collapsed="false">
      <c r="A792" s="3" t="n">
        <v>9903191</v>
      </c>
      <c r="B792" s="3" t="n">
        <v>8602256</v>
      </c>
      <c r="C792" s="3" t="n">
        <v>8419909</v>
      </c>
    </row>
    <row r="793" customFormat="false" ht="12.8" hidden="false" customHeight="false" outlineLevel="0" collapsed="false">
      <c r="A793" s="3" t="n">
        <v>9661041</v>
      </c>
      <c r="B793" s="3" t="n">
        <v>10495512</v>
      </c>
      <c r="C793" s="3" t="n">
        <v>9318123</v>
      </c>
    </row>
    <row r="794" customFormat="false" ht="12.8" hidden="false" customHeight="false" outlineLevel="0" collapsed="false">
      <c r="A794" s="3" t="n">
        <v>9074533</v>
      </c>
      <c r="B794" s="3" t="n">
        <v>9443129</v>
      </c>
      <c r="C794" s="3" t="n">
        <v>8555227</v>
      </c>
    </row>
    <row r="795" customFormat="false" ht="12.8" hidden="false" customHeight="false" outlineLevel="0" collapsed="false">
      <c r="A795" s="3" t="n">
        <v>9335322</v>
      </c>
      <c r="B795" s="3" t="n">
        <v>10568764</v>
      </c>
      <c r="C795" s="3" t="n">
        <v>9590378</v>
      </c>
    </row>
    <row r="796" customFormat="false" ht="12.8" hidden="false" customHeight="false" outlineLevel="0" collapsed="false">
      <c r="A796" s="3" t="n">
        <v>9452985</v>
      </c>
      <c r="B796" s="3" t="n">
        <v>9193541</v>
      </c>
      <c r="C796" s="3" t="n">
        <v>8961525</v>
      </c>
    </row>
    <row r="797" customFormat="false" ht="12.8" hidden="false" customHeight="false" outlineLevel="0" collapsed="false">
      <c r="A797" s="3" t="n">
        <v>10371412</v>
      </c>
      <c r="B797" s="3" t="n">
        <v>9130466</v>
      </c>
      <c r="C797" s="3" t="n">
        <v>9640637</v>
      </c>
    </row>
    <row r="798" customFormat="false" ht="12.8" hidden="false" customHeight="false" outlineLevel="0" collapsed="false">
      <c r="A798" s="3" t="n">
        <v>9077001</v>
      </c>
      <c r="B798" s="3" t="n">
        <v>10941680</v>
      </c>
      <c r="C798" s="3" t="n">
        <v>8386464</v>
      </c>
    </row>
    <row r="799" customFormat="false" ht="12.8" hidden="false" customHeight="false" outlineLevel="0" collapsed="false">
      <c r="A799" s="3" t="n">
        <v>9910773</v>
      </c>
      <c r="B799" s="3" t="n">
        <v>8879338</v>
      </c>
      <c r="C799" s="3" t="n">
        <v>10695100</v>
      </c>
    </row>
    <row r="800" customFormat="false" ht="12.8" hidden="false" customHeight="false" outlineLevel="0" collapsed="false">
      <c r="A800" s="3" t="n">
        <v>8390498</v>
      </c>
      <c r="B800" s="3" t="n">
        <v>10058589</v>
      </c>
      <c r="C800" s="3" t="n">
        <v>10293831</v>
      </c>
    </row>
    <row r="801" customFormat="false" ht="12.8" hidden="false" customHeight="false" outlineLevel="0" collapsed="false">
      <c r="A801" s="3" t="n">
        <v>9804846</v>
      </c>
      <c r="B801" s="3" t="n">
        <v>9583337</v>
      </c>
      <c r="C801" s="3" t="n">
        <v>8308284</v>
      </c>
    </row>
    <row r="802" customFormat="false" ht="12.8" hidden="false" customHeight="false" outlineLevel="0" collapsed="false">
      <c r="A802" s="3" t="n">
        <v>9567376</v>
      </c>
      <c r="B802" s="3" t="n">
        <v>8032102</v>
      </c>
      <c r="C802" s="3" t="n">
        <v>8608129</v>
      </c>
    </row>
    <row r="803" customFormat="false" ht="12.8" hidden="false" customHeight="false" outlineLevel="0" collapsed="false">
      <c r="A803" s="3" t="n">
        <v>10506372</v>
      </c>
      <c r="B803" s="3" t="n">
        <v>10029036</v>
      </c>
      <c r="C803" s="3" t="n">
        <v>9216820</v>
      </c>
    </row>
    <row r="804" customFormat="false" ht="12.8" hidden="false" customHeight="false" outlineLevel="0" collapsed="false">
      <c r="A804" s="3" t="n">
        <v>9481269</v>
      </c>
      <c r="B804" s="3" t="n">
        <v>9476934</v>
      </c>
      <c r="C804" s="3" t="n">
        <v>9254121</v>
      </c>
    </row>
    <row r="805" customFormat="false" ht="12.8" hidden="false" customHeight="false" outlineLevel="0" collapsed="false">
      <c r="A805" s="3" t="n">
        <v>9670001</v>
      </c>
      <c r="B805" s="3" t="n">
        <v>9836544</v>
      </c>
      <c r="C805" s="3" t="n">
        <v>9914553</v>
      </c>
    </row>
    <row r="806" customFormat="false" ht="12.8" hidden="false" customHeight="false" outlineLevel="0" collapsed="false">
      <c r="A806" s="3" t="n">
        <v>9681748</v>
      </c>
      <c r="B806" s="3" t="n">
        <v>10050871</v>
      </c>
      <c r="C806" s="3" t="n">
        <v>10058577</v>
      </c>
    </row>
    <row r="807" customFormat="false" ht="12.8" hidden="false" customHeight="false" outlineLevel="0" collapsed="false">
      <c r="A807" s="3" t="n">
        <v>10039847</v>
      </c>
      <c r="B807" s="3" t="n">
        <v>8634138</v>
      </c>
      <c r="C807" s="3" t="n">
        <v>10737672</v>
      </c>
    </row>
    <row r="808" customFormat="false" ht="12.8" hidden="false" customHeight="false" outlineLevel="0" collapsed="false">
      <c r="A808" s="3" t="n">
        <v>11002730</v>
      </c>
      <c r="B808" s="3" t="n">
        <v>9874798</v>
      </c>
      <c r="C808" s="3" t="n">
        <v>9826631</v>
      </c>
    </row>
    <row r="809" customFormat="false" ht="12.8" hidden="false" customHeight="false" outlineLevel="0" collapsed="false">
      <c r="A809" s="3" t="n">
        <v>8392015</v>
      </c>
      <c r="B809" s="3" t="n">
        <v>8706956</v>
      </c>
      <c r="C809" s="3" t="n">
        <v>10614964</v>
      </c>
    </row>
    <row r="810" customFormat="false" ht="12.8" hidden="false" customHeight="false" outlineLevel="0" collapsed="false">
      <c r="A810" s="3" t="n">
        <v>9898190</v>
      </c>
      <c r="B810" s="3" t="n">
        <v>9413505</v>
      </c>
      <c r="C810" s="3" t="n">
        <v>9165310</v>
      </c>
    </row>
    <row r="811" customFormat="false" ht="12.8" hidden="false" customHeight="false" outlineLevel="0" collapsed="false">
      <c r="A811" s="3" t="n">
        <v>9631634</v>
      </c>
      <c r="B811" s="3" t="n">
        <v>10281972</v>
      </c>
      <c r="C811" s="3" t="n">
        <v>9619961</v>
      </c>
    </row>
    <row r="812" customFormat="false" ht="12.8" hidden="false" customHeight="false" outlineLevel="0" collapsed="false">
      <c r="A812" s="3" t="n">
        <v>8972204</v>
      </c>
      <c r="B812" s="3" t="n">
        <v>10117474</v>
      </c>
      <c r="C812" s="3" t="n">
        <v>10452277</v>
      </c>
    </row>
    <row r="813" customFormat="false" ht="12.8" hidden="false" customHeight="false" outlineLevel="0" collapsed="false">
      <c r="A813" s="3" t="n">
        <v>8096263</v>
      </c>
      <c r="B813" s="3" t="n">
        <v>8562013</v>
      </c>
      <c r="C813" s="3" t="n">
        <v>9155916</v>
      </c>
    </row>
    <row r="814" customFormat="false" ht="12.8" hidden="false" customHeight="false" outlineLevel="0" collapsed="false">
      <c r="A814" s="3" t="n">
        <v>10428598</v>
      </c>
      <c r="B814" s="3" t="n">
        <v>8958195</v>
      </c>
      <c r="C814" s="3" t="n">
        <v>10201169</v>
      </c>
    </row>
    <row r="815" customFormat="false" ht="12.8" hidden="false" customHeight="false" outlineLevel="0" collapsed="false">
      <c r="A815" s="3" t="n">
        <v>9638999</v>
      </c>
      <c r="B815" s="3" t="n">
        <v>7939772</v>
      </c>
      <c r="C815" s="3" t="n">
        <v>9025395</v>
      </c>
    </row>
    <row r="816" customFormat="false" ht="12.8" hidden="false" customHeight="false" outlineLevel="0" collapsed="false">
      <c r="A816" s="3" t="n">
        <v>8537097</v>
      </c>
      <c r="B816" s="3" t="n">
        <v>10140117</v>
      </c>
      <c r="C816" s="3" t="n">
        <v>7146608</v>
      </c>
    </row>
    <row r="817" customFormat="false" ht="12.8" hidden="false" customHeight="false" outlineLevel="0" collapsed="false">
      <c r="A817" s="3" t="n">
        <v>9068265</v>
      </c>
      <c r="B817" s="3" t="n">
        <v>8216709</v>
      </c>
      <c r="C817" s="3" t="n">
        <v>9977124</v>
      </c>
    </row>
    <row r="818" customFormat="false" ht="12.8" hidden="false" customHeight="false" outlineLevel="0" collapsed="false">
      <c r="A818" s="3" t="n">
        <v>8473634</v>
      </c>
      <c r="B818" s="3" t="n">
        <v>9886763</v>
      </c>
      <c r="C818" s="3" t="n">
        <v>9501903</v>
      </c>
    </row>
    <row r="819" customFormat="false" ht="12.8" hidden="false" customHeight="false" outlineLevel="0" collapsed="false">
      <c r="A819" s="3" t="n">
        <v>8876715</v>
      </c>
      <c r="B819" s="3" t="n">
        <v>9618366</v>
      </c>
      <c r="C819" s="3" t="n">
        <v>9950375</v>
      </c>
    </row>
    <row r="820" customFormat="false" ht="12.8" hidden="false" customHeight="false" outlineLevel="0" collapsed="false">
      <c r="A820" s="3" t="n">
        <v>9713538</v>
      </c>
      <c r="B820" s="3" t="n">
        <v>9159507</v>
      </c>
      <c r="C820" s="3" t="n">
        <v>10642455</v>
      </c>
    </row>
    <row r="821" customFormat="false" ht="12.8" hidden="false" customHeight="false" outlineLevel="0" collapsed="false">
      <c r="A821" s="3" t="n">
        <v>9466879</v>
      </c>
      <c r="B821" s="3" t="n">
        <v>10176896</v>
      </c>
      <c r="C821" s="3" t="n">
        <v>8500349</v>
      </c>
    </row>
    <row r="822" customFormat="false" ht="12.8" hidden="false" customHeight="false" outlineLevel="0" collapsed="false">
      <c r="A822" s="3" t="n">
        <v>8940314</v>
      </c>
      <c r="B822" s="3" t="n">
        <v>8241917</v>
      </c>
      <c r="C822" s="3" t="n">
        <v>9569581</v>
      </c>
    </row>
    <row r="823" customFormat="false" ht="12.8" hidden="false" customHeight="false" outlineLevel="0" collapsed="false">
      <c r="A823" s="3" t="n">
        <v>8921683</v>
      </c>
      <c r="B823" s="3" t="n">
        <v>9946344</v>
      </c>
      <c r="C823" s="3" t="n">
        <v>8818075</v>
      </c>
    </row>
    <row r="824" customFormat="false" ht="12.8" hidden="false" customHeight="false" outlineLevel="0" collapsed="false">
      <c r="A824" s="3" t="n">
        <v>9231795</v>
      </c>
      <c r="B824" s="3" t="n">
        <v>9890128</v>
      </c>
      <c r="C824" s="3" t="n">
        <v>9128207</v>
      </c>
    </row>
    <row r="825" customFormat="false" ht="12.8" hidden="false" customHeight="false" outlineLevel="0" collapsed="false">
      <c r="A825" s="3" t="n">
        <v>9662141</v>
      </c>
      <c r="B825" s="3" t="n">
        <v>9282600</v>
      </c>
      <c r="C825" s="3" t="n">
        <v>10695108</v>
      </c>
    </row>
    <row r="826" customFormat="false" ht="12.8" hidden="false" customHeight="false" outlineLevel="0" collapsed="false">
      <c r="A826" s="3" t="n">
        <v>9741927</v>
      </c>
      <c r="B826" s="3" t="n">
        <v>8684962</v>
      </c>
      <c r="C826" s="3" t="n">
        <v>9086738</v>
      </c>
    </row>
    <row r="827" customFormat="false" ht="12.8" hidden="false" customHeight="false" outlineLevel="0" collapsed="false">
      <c r="A827" s="3" t="n">
        <v>8424318</v>
      </c>
      <c r="B827" s="3" t="n">
        <v>9324711</v>
      </c>
      <c r="C827" s="3" t="n">
        <v>8896676</v>
      </c>
    </row>
    <row r="828" customFormat="false" ht="12.8" hidden="false" customHeight="false" outlineLevel="0" collapsed="false">
      <c r="A828" s="3" t="n">
        <v>8193492</v>
      </c>
      <c r="B828" s="3" t="n">
        <v>9080337</v>
      </c>
      <c r="C828" s="3" t="n">
        <v>8325363</v>
      </c>
    </row>
    <row r="829" customFormat="false" ht="12.8" hidden="false" customHeight="false" outlineLevel="0" collapsed="false">
      <c r="A829" s="3" t="n">
        <v>9722577</v>
      </c>
      <c r="B829" s="3" t="n">
        <v>6832060</v>
      </c>
      <c r="C829" s="3" t="n">
        <v>7757514</v>
      </c>
    </row>
    <row r="830" customFormat="false" ht="12.8" hidden="false" customHeight="false" outlineLevel="0" collapsed="false">
      <c r="A830" s="3" t="n">
        <v>10891258</v>
      </c>
      <c r="B830" s="3" t="n">
        <v>7633691</v>
      </c>
      <c r="C830" s="3" t="n">
        <v>8704286</v>
      </c>
    </row>
    <row r="831" customFormat="false" ht="12.8" hidden="false" customHeight="false" outlineLevel="0" collapsed="false">
      <c r="A831" s="3" t="n">
        <v>9294567</v>
      </c>
      <c r="B831" s="3" t="n">
        <v>8972081</v>
      </c>
      <c r="C831" s="3" t="n">
        <v>10363072</v>
      </c>
    </row>
    <row r="832" customFormat="false" ht="12.8" hidden="false" customHeight="false" outlineLevel="0" collapsed="false">
      <c r="A832" s="3" t="n">
        <v>8803360</v>
      </c>
      <c r="B832" s="3" t="n">
        <v>9750388</v>
      </c>
      <c r="C832" s="3" t="n">
        <v>9915148</v>
      </c>
    </row>
    <row r="833" customFormat="false" ht="12.8" hidden="false" customHeight="false" outlineLevel="0" collapsed="false">
      <c r="A833" s="3" t="n">
        <v>10227204</v>
      </c>
      <c r="B833" s="3" t="n">
        <v>9669872</v>
      </c>
      <c r="C833" s="3" t="n">
        <v>9913033</v>
      </c>
    </row>
    <row r="834" customFormat="false" ht="12.8" hidden="false" customHeight="false" outlineLevel="0" collapsed="false">
      <c r="A834" s="3" t="n">
        <v>10433139</v>
      </c>
      <c r="B834" s="3" t="n">
        <v>11129665</v>
      </c>
      <c r="C834" s="3" t="n">
        <v>10575251</v>
      </c>
    </row>
    <row r="835" customFormat="false" ht="12.8" hidden="false" customHeight="false" outlineLevel="0" collapsed="false">
      <c r="A835" s="3" t="n">
        <v>9173803</v>
      </c>
      <c r="B835" s="3" t="n">
        <v>9056935</v>
      </c>
      <c r="C835" s="3" t="n">
        <v>9222249</v>
      </c>
    </row>
    <row r="836" customFormat="false" ht="12.8" hidden="false" customHeight="false" outlineLevel="0" collapsed="false">
      <c r="A836" s="3" t="n">
        <v>9708260</v>
      </c>
      <c r="B836" s="3" t="n">
        <v>10446065</v>
      </c>
      <c r="C836" s="3" t="n">
        <v>9495728</v>
      </c>
    </row>
    <row r="837" customFormat="false" ht="12.8" hidden="false" customHeight="false" outlineLevel="0" collapsed="false">
      <c r="A837" s="3" t="n">
        <v>10164644</v>
      </c>
      <c r="B837" s="3" t="n">
        <v>9582579</v>
      </c>
      <c r="C837" s="3" t="n">
        <v>10056732</v>
      </c>
    </row>
    <row r="838" customFormat="false" ht="12.8" hidden="false" customHeight="false" outlineLevel="0" collapsed="false">
      <c r="A838" s="3" t="n">
        <v>8676632</v>
      </c>
      <c r="B838" s="3" t="n">
        <v>11180053</v>
      </c>
      <c r="C838" s="3" t="n">
        <v>9787190</v>
      </c>
    </row>
    <row r="839" customFormat="false" ht="12.8" hidden="false" customHeight="false" outlineLevel="0" collapsed="false">
      <c r="A839" s="3" t="n">
        <v>10171967</v>
      </c>
      <c r="B839" s="3" t="n">
        <v>8842829</v>
      </c>
      <c r="C839" s="3" t="n">
        <v>8429117</v>
      </c>
    </row>
    <row r="840" customFormat="false" ht="12.8" hidden="false" customHeight="false" outlineLevel="0" collapsed="false">
      <c r="A840" s="3" t="n">
        <v>10183340</v>
      </c>
      <c r="B840" s="3" t="n">
        <v>9219214</v>
      </c>
      <c r="C840" s="3" t="n">
        <v>9146822</v>
      </c>
    </row>
    <row r="841" customFormat="false" ht="12.8" hidden="false" customHeight="false" outlineLevel="0" collapsed="false">
      <c r="A841" s="3" t="n">
        <v>10851996</v>
      </c>
      <c r="B841" s="3" t="n">
        <v>10379371</v>
      </c>
      <c r="C841" s="3" t="n">
        <v>11170977</v>
      </c>
    </row>
    <row r="842" customFormat="false" ht="12.8" hidden="false" customHeight="false" outlineLevel="0" collapsed="false">
      <c r="A842" s="3" t="n">
        <v>10213747</v>
      </c>
      <c r="B842" s="3" t="n">
        <v>10103427</v>
      </c>
      <c r="C842" s="3" t="n">
        <v>9173566</v>
      </c>
    </row>
    <row r="843" customFormat="false" ht="12.8" hidden="false" customHeight="false" outlineLevel="0" collapsed="false">
      <c r="A843" s="3" t="n">
        <v>8979626</v>
      </c>
      <c r="B843" s="3" t="n">
        <v>8960087</v>
      </c>
      <c r="C843" s="3" t="n">
        <v>8399541</v>
      </c>
    </row>
    <row r="844" customFormat="false" ht="12.8" hidden="false" customHeight="false" outlineLevel="0" collapsed="false">
      <c r="A844" s="3" t="n">
        <v>9010509</v>
      </c>
      <c r="B844" s="3" t="n">
        <v>10341898</v>
      </c>
      <c r="C844" s="3" t="n">
        <v>9062407</v>
      </c>
    </row>
    <row r="845" customFormat="false" ht="12.8" hidden="false" customHeight="false" outlineLevel="0" collapsed="false">
      <c r="A845" s="3" t="n">
        <v>10489541</v>
      </c>
      <c r="B845" s="3" t="n">
        <v>10241190</v>
      </c>
      <c r="C845" s="3" t="n">
        <v>9322960</v>
      </c>
    </row>
    <row r="846" customFormat="false" ht="12.8" hidden="false" customHeight="false" outlineLevel="0" collapsed="false">
      <c r="A846" s="3" t="n">
        <v>9325088</v>
      </c>
      <c r="B846" s="3" t="n">
        <v>10241849</v>
      </c>
      <c r="C846" s="3" t="n">
        <v>8073621</v>
      </c>
    </row>
    <row r="847" customFormat="false" ht="12.8" hidden="false" customHeight="false" outlineLevel="0" collapsed="false">
      <c r="A847" s="3" t="n">
        <v>7386766</v>
      </c>
      <c r="B847" s="3" t="n">
        <v>10633303</v>
      </c>
      <c r="C847" s="3" t="n">
        <v>8891111</v>
      </c>
    </row>
    <row r="848" customFormat="false" ht="12.8" hidden="false" customHeight="false" outlineLevel="0" collapsed="false">
      <c r="A848" s="3" t="n">
        <v>9579351</v>
      </c>
      <c r="B848" s="3" t="n">
        <v>10621450</v>
      </c>
      <c r="C848" s="3" t="n">
        <v>7937102</v>
      </c>
    </row>
    <row r="849" customFormat="false" ht="12.8" hidden="false" customHeight="false" outlineLevel="0" collapsed="false">
      <c r="A849" s="3" t="n">
        <v>9602540</v>
      </c>
      <c r="B849" s="3" t="n">
        <v>9112091</v>
      </c>
      <c r="C849" s="3" t="n">
        <v>9673905</v>
      </c>
    </row>
    <row r="850" customFormat="false" ht="12.8" hidden="false" customHeight="false" outlineLevel="0" collapsed="false">
      <c r="A850" s="3" t="n">
        <v>9165958</v>
      </c>
      <c r="B850" s="3" t="n">
        <v>10391603</v>
      </c>
      <c r="C850" s="3" t="n">
        <v>10569490</v>
      </c>
    </row>
    <row r="851" customFormat="false" ht="12.8" hidden="false" customHeight="false" outlineLevel="0" collapsed="false">
      <c r="A851" s="3" t="n">
        <v>10138105</v>
      </c>
      <c r="B851" s="3" t="n">
        <v>10635851</v>
      </c>
      <c r="C851" s="3" t="n">
        <v>9513468</v>
      </c>
    </row>
    <row r="852" customFormat="false" ht="12.8" hidden="false" customHeight="false" outlineLevel="0" collapsed="false">
      <c r="A852" s="3" t="n">
        <v>8099773</v>
      </c>
      <c r="B852" s="3" t="n">
        <v>9175001</v>
      </c>
      <c r="C852" s="3" t="n">
        <v>21193125</v>
      </c>
    </row>
    <row r="853" customFormat="false" ht="12.8" hidden="false" customHeight="false" outlineLevel="0" collapsed="false">
      <c r="A853" s="3" t="n">
        <v>9719017</v>
      </c>
      <c r="B853" s="3" t="n">
        <v>9380996</v>
      </c>
      <c r="C853" s="3" t="n">
        <v>8972640</v>
      </c>
    </row>
    <row r="854" customFormat="false" ht="12.8" hidden="false" customHeight="false" outlineLevel="0" collapsed="false">
      <c r="A854" s="3" t="n">
        <v>19034651</v>
      </c>
      <c r="B854" s="3" t="n">
        <v>9481730</v>
      </c>
      <c r="C854" s="3" t="n">
        <v>10296131</v>
      </c>
    </row>
    <row r="855" customFormat="false" ht="12.8" hidden="false" customHeight="false" outlineLevel="0" collapsed="false">
      <c r="A855" s="3" t="n">
        <v>9687465</v>
      </c>
      <c r="B855" s="3" t="n">
        <v>10726892</v>
      </c>
      <c r="C855" s="3" t="n">
        <v>7409388</v>
      </c>
    </row>
    <row r="856" customFormat="false" ht="12.8" hidden="false" customHeight="false" outlineLevel="0" collapsed="false">
      <c r="A856" s="3" t="n">
        <v>8769216</v>
      </c>
      <c r="B856" s="3" t="n">
        <v>10201339</v>
      </c>
      <c r="C856" s="3" t="n">
        <v>9653382</v>
      </c>
    </row>
    <row r="857" customFormat="false" ht="12.8" hidden="false" customHeight="false" outlineLevel="0" collapsed="false">
      <c r="A857" s="3" t="n">
        <v>9674019</v>
      </c>
      <c r="B857" s="3" t="n">
        <v>9100066</v>
      </c>
      <c r="C857" s="3" t="n">
        <v>12183479</v>
      </c>
    </row>
    <row r="858" customFormat="false" ht="12.8" hidden="false" customHeight="false" outlineLevel="0" collapsed="false">
      <c r="A858" s="3" t="n">
        <v>8739079</v>
      </c>
      <c r="B858" s="3" t="n">
        <v>10632061</v>
      </c>
      <c r="C858" s="3" t="n">
        <v>8568890</v>
      </c>
    </row>
    <row r="859" customFormat="false" ht="12.8" hidden="false" customHeight="false" outlineLevel="0" collapsed="false">
      <c r="A859" s="3" t="n">
        <v>9139139</v>
      </c>
      <c r="B859" s="3" t="n">
        <v>8934237</v>
      </c>
      <c r="C859" s="3" t="n">
        <v>10929729</v>
      </c>
    </row>
    <row r="860" customFormat="false" ht="12.8" hidden="false" customHeight="false" outlineLevel="0" collapsed="false">
      <c r="A860" s="3" t="n">
        <v>9073650</v>
      </c>
      <c r="B860" s="3" t="n">
        <v>10682080</v>
      </c>
      <c r="C860" s="3" t="n">
        <v>8255919</v>
      </c>
    </row>
    <row r="861" customFormat="false" ht="12.8" hidden="false" customHeight="false" outlineLevel="0" collapsed="false">
      <c r="A861" s="3" t="n">
        <v>9032782</v>
      </c>
      <c r="B861" s="3" t="n">
        <v>9502458</v>
      </c>
      <c r="C861" s="3" t="n">
        <v>9718274</v>
      </c>
    </row>
    <row r="862" customFormat="false" ht="12.8" hidden="false" customHeight="false" outlineLevel="0" collapsed="false">
      <c r="A862" s="3" t="n">
        <v>9381924</v>
      </c>
      <c r="B862" s="3" t="n">
        <v>9184585</v>
      </c>
      <c r="C862" s="3" t="n">
        <v>10060869</v>
      </c>
    </row>
    <row r="863" customFormat="false" ht="12.8" hidden="false" customHeight="false" outlineLevel="0" collapsed="false">
      <c r="A863" s="3" t="n">
        <v>9267057</v>
      </c>
      <c r="B863" s="3" t="n">
        <v>9090400</v>
      </c>
      <c r="C863" s="3" t="n">
        <v>8067317</v>
      </c>
    </row>
    <row r="864" customFormat="false" ht="12.8" hidden="false" customHeight="false" outlineLevel="0" collapsed="false">
      <c r="A864" s="3" t="n">
        <v>11535937</v>
      </c>
      <c r="B864" s="3" t="n">
        <v>10321992</v>
      </c>
      <c r="C864" s="3" t="n">
        <v>8606267</v>
      </c>
    </row>
    <row r="865" customFormat="false" ht="12.8" hidden="false" customHeight="false" outlineLevel="0" collapsed="false">
      <c r="A865" s="3" t="n">
        <v>9846113</v>
      </c>
      <c r="B865" s="3" t="n">
        <v>8999545</v>
      </c>
      <c r="C865" s="3" t="n">
        <v>9656466</v>
      </c>
    </row>
    <row r="866" customFormat="false" ht="12.8" hidden="false" customHeight="false" outlineLevel="0" collapsed="false">
      <c r="A866" s="3" t="n">
        <v>9380223</v>
      </c>
      <c r="B866" s="3" t="n">
        <v>10527394</v>
      </c>
      <c r="C866" s="3" t="n">
        <v>9240717</v>
      </c>
    </row>
    <row r="867" customFormat="false" ht="12.8" hidden="false" customHeight="false" outlineLevel="0" collapsed="false">
      <c r="A867" s="3" t="n">
        <v>8981097</v>
      </c>
      <c r="B867" s="3" t="n">
        <v>9924189</v>
      </c>
      <c r="C867" s="3" t="n">
        <v>9659735</v>
      </c>
    </row>
    <row r="868" customFormat="false" ht="12.8" hidden="false" customHeight="false" outlineLevel="0" collapsed="false">
      <c r="A868" s="3" t="n">
        <v>10133320</v>
      </c>
      <c r="B868" s="3" t="n">
        <v>8411197</v>
      </c>
      <c r="C868" s="3" t="n">
        <v>10030924</v>
      </c>
    </row>
    <row r="869" customFormat="false" ht="12.8" hidden="false" customHeight="false" outlineLevel="0" collapsed="false">
      <c r="A869" s="3" t="n">
        <v>8751525</v>
      </c>
      <c r="B869" s="3" t="n">
        <v>9389177</v>
      </c>
      <c r="C869" s="3" t="n">
        <v>9980792</v>
      </c>
    </row>
    <row r="870" customFormat="false" ht="12.8" hidden="false" customHeight="false" outlineLevel="0" collapsed="false">
      <c r="A870" s="3" t="n">
        <v>9308987</v>
      </c>
      <c r="B870" s="3" t="n">
        <v>9014302</v>
      </c>
      <c r="C870" s="3" t="n">
        <v>9267095</v>
      </c>
    </row>
    <row r="871" customFormat="false" ht="12.8" hidden="false" customHeight="false" outlineLevel="0" collapsed="false">
      <c r="A871" s="3" t="n">
        <v>8858845</v>
      </c>
      <c r="B871" s="3" t="n">
        <v>9612446</v>
      </c>
      <c r="C871" s="3" t="n">
        <v>10167500</v>
      </c>
    </row>
    <row r="872" customFormat="false" ht="12.8" hidden="false" customHeight="false" outlineLevel="0" collapsed="false">
      <c r="A872" s="3" t="n">
        <v>8257799</v>
      </c>
      <c r="B872" s="3" t="n">
        <v>10108023</v>
      </c>
      <c r="C872" s="3" t="n">
        <v>9567495</v>
      </c>
    </row>
    <row r="873" customFormat="false" ht="12.8" hidden="false" customHeight="false" outlineLevel="0" collapsed="false">
      <c r="A873" s="3" t="n">
        <v>9342096</v>
      </c>
      <c r="B873" s="3" t="n">
        <v>8234059</v>
      </c>
      <c r="C873" s="3" t="n">
        <v>10005948</v>
      </c>
    </row>
    <row r="874" customFormat="false" ht="12.8" hidden="false" customHeight="false" outlineLevel="0" collapsed="false">
      <c r="A874" s="3" t="n">
        <v>10022047</v>
      </c>
      <c r="B874" s="3" t="n">
        <v>9237732</v>
      </c>
      <c r="C874" s="3" t="n">
        <v>10659982</v>
      </c>
    </row>
    <row r="875" customFormat="false" ht="12.8" hidden="false" customHeight="false" outlineLevel="0" collapsed="false">
      <c r="A875" s="3" t="n">
        <v>8247589</v>
      </c>
      <c r="B875" s="3" t="n">
        <v>9713461</v>
      </c>
      <c r="C875" s="3" t="n">
        <v>8549358</v>
      </c>
    </row>
    <row r="876" customFormat="false" ht="12.8" hidden="false" customHeight="false" outlineLevel="0" collapsed="false">
      <c r="A876" s="3" t="n">
        <v>8911033</v>
      </c>
      <c r="B876" s="3" t="n">
        <v>9612160</v>
      </c>
      <c r="C876" s="3" t="n">
        <v>9355683</v>
      </c>
    </row>
    <row r="877" customFormat="false" ht="12.8" hidden="false" customHeight="false" outlineLevel="0" collapsed="false">
      <c r="A877" s="3" t="n">
        <v>8629599</v>
      </c>
      <c r="B877" s="3" t="n">
        <v>10163630</v>
      </c>
      <c r="C877" s="3" t="n">
        <v>10144907</v>
      </c>
    </row>
    <row r="878" customFormat="false" ht="12.8" hidden="false" customHeight="false" outlineLevel="0" collapsed="false">
      <c r="A878" s="3" t="n">
        <v>9906638</v>
      </c>
      <c r="B878" s="3" t="n">
        <v>8494755</v>
      </c>
      <c r="C878" s="3" t="n">
        <v>8132032</v>
      </c>
    </row>
    <row r="879" customFormat="false" ht="12.8" hidden="false" customHeight="false" outlineLevel="0" collapsed="false">
      <c r="A879" s="3" t="n">
        <v>10115885</v>
      </c>
      <c r="B879" s="3" t="n">
        <v>10361984</v>
      </c>
      <c r="C879" s="3" t="n">
        <v>9859940</v>
      </c>
    </row>
    <row r="880" customFormat="false" ht="12.8" hidden="false" customHeight="false" outlineLevel="0" collapsed="false">
      <c r="A880" s="3" t="n">
        <v>6670859</v>
      </c>
      <c r="B880" s="3" t="n">
        <v>10099572</v>
      </c>
      <c r="C880" s="3" t="n">
        <v>10166954</v>
      </c>
    </row>
    <row r="881" customFormat="false" ht="12.8" hidden="false" customHeight="false" outlineLevel="0" collapsed="false">
      <c r="A881" s="3" t="n">
        <v>8745648</v>
      </c>
      <c r="B881" s="3" t="n">
        <v>9185053</v>
      </c>
      <c r="C881" s="3" t="n">
        <v>10481872</v>
      </c>
    </row>
    <row r="882" customFormat="false" ht="12.8" hidden="false" customHeight="false" outlineLevel="0" collapsed="false">
      <c r="A882" s="3" t="n">
        <v>8985194</v>
      </c>
      <c r="B882" s="3" t="n">
        <v>9727048</v>
      </c>
      <c r="C882" s="3" t="n">
        <v>11019469</v>
      </c>
    </row>
    <row r="883" customFormat="false" ht="12.8" hidden="false" customHeight="false" outlineLevel="0" collapsed="false">
      <c r="A883" s="3" t="n">
        <v>9296554</v>
      </c>
      <c r="B883" s="3" t="n">
        <v>10504403</v>
      </c>
      <c r="C883" s="3" t="n">
        <v>10107089</v>
      </c>
    </row>
    <row r="884" customFormat="false" ht="12.8" hidden="false" customHeight="false" outlineLevel="0" collapsed="false">
      <c r="A884" s="3" t="n">
        <v>9951010</v>
      </c>
      <c r="B884" s="3" t="n">
        <v>9205887</v>
      </c>
      <c r="C884" s="3" t="n">
        <v>8312414</v>
      </c>
    </row>
    <row r="885" customFormat="false" ht="12.8" hidden="false" customHeight="false" outlineLevel="0" collapsed="false">
      <c r="A885" s="3" t="n">
        <v>8918347</v>
      </c>
      <c r="B885" s="3" t="n">
        <v>9870646</v>
      </c>
      <c r="C885" s="3" t="n">
        <v>9175177</v>
      </c>
    </row>
    <row r="886" customFormat="false" ht="12.8" hidden="false" customHeight="false" outlineLevel="0" collapsed="false">
      <c r="A886" s="3" t="n">
        <v>9285021</v>
      </c>
      <c r="B886" s="3" t="n">
        <v>9967435</v>
      </c>
      <c r="C886" s="3" t="n">
        <v>9354309</v>
      </c>
    </row>
    <row r="887" customFormat="false" ht="12.8" hidden="false" customHeight="false" outlineLevel="0" collapsed="false">
      <c r="A887" s="3" t="n">
        <v>8688878</v>
      </c>
      <c r="B887" s="3" t="n">
        <v>9101858</v>
      </c>
      <c r="C887" s="3" t="n">
        <v>11597123</v>
      </c>
    </row>
    <row r="888" customFormat="false" ht="12.8" hidden="false" customHeight="false" outlineLevel="0" collapsed="false">
      <c r="A888" s="3" t="n">
        <v>10051385</v>
      </c>
      <c r="B888" s="3" t="n">
        <v>9685050</v>
      </c>
      <c r="C888" s="3" t="n">
        <v>10448802</v>
      </c>
    </row>
    <row r="889" customFormat="false" ht="12.8" hidden="false" customHeight="false" outlineLevel="0" collapsed="false">
      <c r="A889" s="3" t="n">
        <v>8618749</v>
      </c>
      <c r="B889" s="3" t="n">
        <v>8697576</v>
      </c>
      <c r="C889" s="3" t="n">
        <v>8611540</v>
      </c>
    </row>
    <row r="890" customFormat="false" ht="12.8" hidden="false" customHeight="false" outlineLevel="0" collapsed="false">
      <c r="A890" s="3" t="n">
        <v>10330457</v>
      </c>
      <c r="B890" s="3" t="n">
        <v>8701169</v>
      </c>
      <c r="C890" s="3" t="n">
        <v>9691977</v>
      </c>
    </row>
    <row r="891" customFormat="false" ht="12.8" hidden="false" customHeight="false" outlineLevel="0" collapsed="false">
      <c r="A891" s="3" t="n">
        <v>9858573</v>
      </c>
      <c r="B891" s="3" t="n">
        <v>9565771</v>
      </c>
      <c r="C891" s="3" t="n">
        <v>9590942</v>
      </c>
    </row>
    <row r="892" customFormat="false" ht="12.8" hidden="false" customHeight="false" outlineLevel="0" collapsed="false">
      <c r="A892" s="3" t="n">
        <v>10987188</v>
      </c>
      <c r="B892" s="3" t="n">
        <v>6585541</v>
      </c>
      <c r="C892" s="3" t="n">
        <v>9267534</v>
      </c>
    </row>
    <row r="893" customFormat="false" ht="12.8" hidden="false" customHeight="false" outlineLevel="0" collapsed="false">
      <c r="A893" s="3" t="n">
        <v>9317776</v>
      </c>
      <c r="B893" s="3" t="n">
        <v>8257592</v>
      </c>
      <c r="C893" s="3" t="n">
        <v>8310106</v>
      </c>
    </row>
    <row r="894" customFormat="false" ht="12.8" hidden="false" customHeight="false" outlineLevel="0" collapsed="false">
      <c r="A894" s="3" t="n">
        <v>9717795</v>
      </c>
      <c r="B894" s="3" t="n">
        <v>9155753</v>
      </c>
      <c r="C894" s="3" t="n">
        <v>9941090</v>
      </c>
    </row>
    <row r="895" customFormat="false" ht="12.8" hidden="false" customHeight="false" outlineLevel="0" collapsed="false">
      <c r="A895" s="3" t="n">
        <v>9264276</v>
      </c>
      <c r="B895" s="3" t="n">
        <v>8700720</v>
      </c>
      <c r="C895" s="3" t="n">
        <v>10424089</v>
      </c>
    </row>
    <row r="896" customFormat="false" ht="12.8" hidden="false" customHeight="false" outlineLevel="0" collapsed="false">
      <c r="A896" s="3" t="n">
        <v>10240011</v>
      </c>
      <c r="B896" s="3" t="n">
        <v>8533361</v>
      </c>
      <c r="C896" s="3" t="n">
        <v>8485332</v>
      </c>
    </row>
    <row r="897" customFormat="false" ht="12.8" hidden="false" customHeight="false" outlineLevel="0" collapsed="false">
      <c r="A897" s="3" t="n">
        <v>9490348</v>
      </c>
      <c r="B897" s="3" t="n">
        <v>10193395</v>
      </c>
      <c r="C897" s="3" t="n">
        <v>10611494</v>
      </c>
    </row>
    <row r="898" customFormat="false" ht="12.8" hidden="false" customHeight="false" outlineLevel="0" collapsed="false">
      <c r="A898" s="3" t="n">
        <v>9457652</v>
      </c>
      <c r="B898" s="3" t="n">
        <v>8965506</v>
      </c>
      <c r="C898" s="3" t="n">
        <v>9120698</v>
      </c>
    </row>
    <row r="899" customFormat="false" ht="12.8" hidden="false" customHeight="false" outlineLevel="0" collapsed="false">
      <c r="A899" s="3" t="n">
        <v>8973258</v>
      </c>
      <c r="B899" s="3" t="n">
        <v>10926109</v>
      </c>
      <c r="C899" s="3" t="n">
        <v>9227584</v>
      </c>
    </row>
    <row r="900" customFormat="false" ht="12.8" hidden="false" customHeight="false" outlineLevel="0" collapsed="false">
      <c r="A900" s="3" t="n">
        <v>10483246</v>
      </c>
      <c r="B900" s="3" t="n">
        <v>8907139</v>
      </c>
      <c r="C900" s="3" t="n">
        <v>10342638</v>
      </c>
    </row>
    <row r="901" customFormat="false" ht="12.8" hidden="false" customHeight="false" outlineLevel="0" collapsed="false">
      <c r="A901" s="3" t="n">
        <v>8480772</v>
      </c>
      <c r="B901" s="3" t="n">
        <v>9338787</v>
      </c>
      <c r="C901" s="3" t="n">
        <v>9332265</v>
      </c>
    </row>
    <row r="902" customFormat="false" ht="12.8" hidden="false" customHeight="false" outlineLevel="0" collapsed="false">
      <c r="A902" s="3" t="n">
        <v>10383711</v>
      </c>
      <c r="B902" s="3" t="n">
        <v>9796578</v>
      </c>
      <c r="C902" s="3" t="n">
        <v>10757389</v>
      </c>
    </row>
    <row r="903" customFormat="false" ht="12.8" hidden="false" customHeight="false" outlineLevel="0" collapsed="false">
      <c r="A903" s="3" t="n">
        <v>9014234</v>
      </c>
      <c r="B903" s="3" t="n">
        <v>10573831</v>
      </c>
      <c r="C903" s="3" t="n">
        <v>10503886</v>
      </c>
    </row>
    <row r="904" customFormat="false" ht="12.8" hidden="false" customHeight="false" outlineLevel="0" collapsed="false">
      <c r="A904" s="3" t="n">
        <v>8935565</v>
      </c>
      <c r="B904" s="3" t="n">
        <v>10825737</v>
      </c>
      <c r="C904" s="3" t="n">
        <v>8792995</v>
      </c>
    </row>
    <row r="905" customFormat="false" ht="12.8" hidden="false" customHeight="false" outlineLevel="0" collapsed="false">
      <c r="A905" s="3" t="n">
        <v>10530268</v>
      </c>
      <c r="B905" s="3" t="n">
        <v>8691985</v>
      </c>
      <c r="C905" s="3" t="n">
        <v>10217505</v>
      </c>
    </row>
    <row r="906" customFormat="false" ht="12.8" hidden="false" customHeight="false" outlineLevel="0" collapsed="false">
      <c r="A906" s="3" t="n">
        <v>10174150</v>
      </c>
      <c r="B906" s="3" t="n">
        <v>8690689</v>
      </c>
      <c r="C906" s="3" t="n">
        <v>10734410</v>
      </c>
    </row>
    <row r="907" customFormat="false" ht="12.8" hidden="false" customHeight="false" outlineLevel="0" collapsed="false">
      <c r="A907" s="3" t="n">
        <v>10577201</v>
      </c>
      <c r="B907" s="3" t="n">
        <v>9134329</v>
      </c>
      <c r="C907" s="3" t="n">
        <v>9952851</v>
      </c>
    </row>
    <row r="908" customFormat="false" ht="12.8" hidden="false" customHeight="false" outlineLevel="0" collapsed="false">
      <c r="A908" s="3" t="n">
        <v>8838212</v>
      </c>
      <c r="B908" s="3" t="n">
        <v>9576370</v>
      </c>
      <c r="C908" s="3" t="n">
        <v>8803799</v>
      </c>
    </row>
    <row r="909" customFormat="false" ht="12.8" hidden="false" customHeight="false" outlineLevel="0" collapsed="false">
      <c r="A909" s="3" t="n">
        <v>9937657</v>
      </c>
      <c r="B909" s="3" t="n">
        <v>9399605</v>
      </c>
      <c r="C909" s="3" t="n">
        <v>9802654</v>
      </c>
    </row>
    <row r="910" customFormat="false" ht="12.8" hidden="false" customHeight="false" outlineLevel="0" collapsed="false">
      <c r="A910" s="3" t="n">
        <v>10640880</v>
      </c>
      <c r="B910" s="3" t="n">
        <v>10493989</v>
      </c>
      <c r="C910" s="3" t="n">
        <v>9302185</v>
      </c>
    </row>
    <row r="911" customFormat="false" ht="12.8" hidden="false" customHeight="false" outlineLevel="0" collapsed="false">
      <c r="A911" s="3" t="n">
        <v>9089412</v>
      </c>
      <c r="B911" s="3" t="n">
        <v>9216377</v>
      </c>
      <c r="C911" s="3" t="n">
        <v>8362001</v>
      </c>
    </row>
    <row r="912" customFormat="false" ht="12.8" hidden="false" customHeight="false" outlineLevel="0" collapsed="false">
      <c r="A912" s="3" t="n">
        <v>12952195</v>
      </c>
      <c r="B912" s="3" t="n">
        <v>10353426</v>
      </c>
      <c r="C912" s="3" t="n">
        <v>8637285</v>
      </c>
    </row>
    <row r="913" customFormat="false" ht="12.8" hidden="false" customHeight="false" outlineLevel="0" collapsed="false">
      <c r="A913" s="3" t="n">
        <v>9539398</v>
      </c>
      <c r="B913" s="3" t="n">
        <v>8796874</v>
      </c>
      <c r="C913" s="3" t="n">
        <v>9062196</v>
      </c>
    </row>
    <row r="914" customFormat="false" ht="12.8" hidden="false" customHeight="false" outlineLevel="0" collapsed="false">
      <c r="A914" s="3" t="n">
        <v>9740665</v>
      </c>
      <c r="B914" s="3" t="n">
        <v>10355535</v>
      </c>
      <c r="C914" s="3" t="n">
        <v>9723111</v>
      </c>
    </row>
    <row r="915" customFormat="false" ht="12.8" hidden="false" customHeight="false" outlineLevel="0" collapsed="false">
      <c r="A915" s="3" t="n">
        <v>10325898</v>
      </c>
      <c r="B915" s="3" t="n">
        <v>8721411</v>
      </c>
      <c r="C915" s="3" t="n">
        <v>9050482</v>
      </c>
    </row>
    <row r="916" customFormat="false" ht="12.8" hidden="false" customHeight="false" outlineLevel="0" collapsed="false">
      <c r="A916" s="3" t="n">
        <v>9151748</v>
      </c>
      <c r="B916" s="3" t="n">
        <v>8488465</v>
      </c>
      <c r="C916" s="3" t="n">
        <v>10978438</v>
      </c>
    </row>
    <row r="917" customFormat="false" ht="12.8" hidden="false" customHeight="false" outlineLevel="0" collapsed="false">
      <c r="A917" s="3" t="n">
        <v>8967526</v>
      </c>
      <c r="B917" s="3" t="n">
        <v>10283233</v>
      </c>
      <c r="C917" s="3" t="n">
        <v>8596137</v>
      </c>
    </row>
    <row r="918" customFormat="false" ht="12.8" hidden="false" customHeight="false" outlineLevel="0" collapsed="false">
      <c r="A918" s="3" t="n">
        <v>8798308</v>
      </c>
      <c r="B918" s="3" t="n">
        <v>10648413</v>
      </c>
      <c r="C918" s="3" t="n">
        <v>10612616</v>
      </c>
    </row>
    <row r="919" customFormat="false" ht="12.8" hidden="false" customHeight="false" outlineLevel="0" collapsed="false">
      <c r="A919" s="3" t="n">
        <v>10356279</v>
      </c>
      <c r="B919" s="3" t="n">
        <v>9305290</v>
      </c>
      <c r="C919" s="3" t="n">
        <v>9635842</v>
      </c>
    </row>
    <row r="920" customFormat="false" ht="12.8" hidden="false" customHeight="false" outlineLevel="0" collapsed="false">
      <c r="A920" s="3" t="n">
        <v>9346926</v>
      </c>
      <c r="B920" s="3" t="n">
        <v>8689668</v>
      </c>
      <c r="C920" s="3" t="n">
        <v>8995753</v>
      </c>
    </row>
    <row r="921" customFormat="false" ht="12.8" hidden="false" customHeight="false" outlineLevel="0" collapsed="false">
      <c r="A921" s="3" t="n">
        <v>8799487</v>
      </c>
      <c r="B921" s="3" t="n">
        <v>9012479</v>
      </c>
      <c r="C921" s="3" t="n">
        <v>10456083</v>
      </c>
    </row>
    <row r="922" customFormat="false" ht="12.8" hidden="false" customHeight="false" outlineLevel="0" collapsed="false">
      <c r="A922" s="3" t="n">
        <v>8678644</v>
      </c>
      <c r="B922" s="3" t="n">
        <v>8429184</v>
      </c>
      <c r="C922" s="3" t="n">
        <v>7944995</v>
      </c>
    </row>
    <row r="923" customFormat="false" ht="12.8" hidden="false" customHeight="false" outlineLevel="0" collapsed="false">
      <c r="A923" s="3" t="n">
        <v>10401631</v>
      </c>
      <c r="B923" s="3" t="n">
        <v>10322200</v>
      </c>
      <c r="C923" s="3" t="n">
        <v>10477354</v>
      </c>
    </row>
    <row r="924" customFormat="false" ht="12.8" hidden="false" customHeight="false" outlineLevel="0" collapsed="false">
      <c r="A924" s="3" t="n">
        <v>10883799</v>
      </c>
      <c r="B924" s="3" t="n">
        <v>9709671</v>
      </c>
      <c r="C924" s="3" t="n">
        <v>10171925</v>
      </c>
    </row>
    <row r="925" customFormat="false" ht="12.8" hidden="false" customHeight="false" outlineLevel="0" collapsed="false">
      <c r="A925" s="3" t="n">
        <v>8539821</v>
      </c>
      <c r="B925" s="3" t="n">
        <v>10151820</v>
      </c>
      <c r="C925" s="3" t="n">
        <v>8834015</v>
      </c>
    </row>
    <row r="926" customFormat="false" ht="12.8" hidden="false" customHeight="false" outlineLevel="0" collapsed="false">
      <c r="A926" s="3" t="n">
        <v>10989412</v>
      </c>
      <c r="B926" s="3" t="n">
        <v>8358445</v>
      </c>
      <c r="C926" s="3" t="n">
        <v>8729278</v>
      </c>
    </row>
    <row r="927" customFormat="false" ht="12.8" hidden="false" customHeight="false" outlineLevel="0" collapsed="false">
      <c r="A927" s="3" t="n">
        <v>8612764</v>
      </c>
      <c r="B927" s="3" t="n">
        <v>10316710</v>
      </c>
      <c r="C927" s="3" t="n">
        <v>9294431</v>
      </c>
    </row>
    <row r="928" customFormat="false" ht="12.8" hidden="false" customHeight="false" outlineLevel="0" collapsed="false">
      <c r="A928" s="3" t="n">
        <v>10861467</v>
      </c>
      <c r="B928" s="3" t="n">
        <v>11439516</v>
      </c>
      <c r="C928" s="3" t="n">
        <v>10036468</v>
      </c>
    </row>
    <row r="929" customFormat="false" ht="12.8" hidden="false" customHeight="false" outlineLevel="0" collapsed="false">
      <c r="A929" s="3" t="n">
        <v>8875859</v>
      </c>
      <c r="B929" s="3" t="n">
        <v>9621560</v>
      </c>
      <c r="C929" s="3" t="n">
        <v>10817022</v>
      </c>
    </row>
    <row r="930" customFormat="false" ht="12.8" hidden="false" customHeight="false" outlineLevel="0" collapsed="false">
      <c r="A930" s="3" t="n">
        <v>9082855</v>
      </c>
      <c r="B930" s="3" t="n">
        <v>10269701</v>
      </c>
      <c r="C930" s="3" t="n">
        <v>8174882</v>
      </c>
    </row>
    <row r="931" customFormat="false" ht="12.8" hidden="false" customHeight="false" outlineLevel="0" collapsed="false">
      <c r="A931" s="3" t="n">
        <v>9079485</v>
      </c>
      <c r="B931" s="3" t="n">
        <v>9078736</v>
      </c>
      <c r="C931" s="3" t="n">
        <v>7592751</v>
      </c>
    </row>
    <row r="932" customFormat="false" ht="12.8" hidden="false" customHeight="false" outlineLevel="0" collapsed="false">
      <c r="A932" s="3" t="n">
        <v>8686656</v>
      </c>
      <c r="B932" s="3" t="n">
        <v>12028564</v>
      </c>
      <c r="C932" s="3" t="n">
        <v>9185179</v>
      </c>
    </row>
    <row r="933" customFormat="false" ht="12.8" hidden="false" customHeight="false" outlineLevel="0" collapsed="false">
      <c r="A933" s="3" t="n">
        <v>10926023</v>
      </c>
      <c r="B933" s="3" t="n">
        <v>10105217</v>
      </c>
      <c r="C933" s="3" t="n">
        <v>9942485</v>
      </c>
    </row>
    <row r="934" customFormat="false" ht="12.8" hidden="false" customHeight="false" outlineLevel="0" collapsed="false">
      <c r="A934" s="3" t="n">
        <v>9791300</v>
      </c>
      <c r="B934" s="3" t="n">
        <v>9769305</v>
      </c>
      <c r="C934" s="3" t="n">
        <v>10094608</v>
      </c>
    </row>
    <row r="935" customFormat="false" ht="12.8" hidden="false" customHeight="false" outlineLevel="0" collapsed="false">
      <c r="A935" s="3" t="n">
        <v>8743608</v>
      </c>
      <c r="B935" s="3" t="n">
        <v>10380039</v>
      </c>
      <c r="C935" s="3" t="n">
        <v>9840147</v>
      </c>
    </row>
    <row r="936" customFormat="false" ht="12.8" hidden="false" customHeight="false" outlineLevel="0" collapsed="false">
      <c r="A936" s="3" t="n">
        <v>10722792</v>
      </c>
      <c r="B936" s="3" t="n">
        <v>9607674</v>
      </c>
      <c r="C936" s="3" t="n">
        <v>8931421</v>
      </c>
    </row>
    <row r="937" customFormat="false" ht="12.8" hidden="false" customHeight="false" outlineLevel="0" collapsed="false">
      <c r="A937" s="3" t="n">
        <v>8414056</v>
      </c>
      <c r="B937" s="3" t="n">
        <v>8474344</v>
      </c>
      <c r="C937" s="3" t="n">
        <v>10924798</v>
      </c>
    </row>
    <row r="938" customFormat="false" ht="12.8" hidden="false" customHeight="false" outlineLevel="0" collapsed="false">
      <c r="A938" s="3" t="n">
        <v>9469151</v>
      </c>
      <c r="B938" s="3" t="n">
        <v>11065606</v>
      </c>
      <c r="C938" s="3" t="n">
        <v>9721359</v>
      </c>
    </row>
    <row r="939" customFormat="false" ht="12.8" hidden="false" customHeight="false" outlineLevel="0" collapsed="false">
      <c r="A939" s="3" t="n">
        <v>10556880</v>
      </c>
      <c r="B939" s="3" t="n">
        <v>9040991</v>
      </c>
      <c r="C939" s="3" t="n">
        <v>9358733</v>
      </c>
    </row>
    <row r="940" customFormat="false" ht="12.8" hidden="false" customHeight="false" outlineLevel="0" collapsed="false">
      <c r="A940" s="3" t="n">
        <v>8416581</v>
      </c>
      <c r="B940" s="3" t="n">
        <v>8721935</v>
      </c>
      <c r="C940" s="3" t="n">
        <v>8629654</v>
      </c>
    </row>
    <row r="941" customFormat="false" ht="12.8" hidden="false" customHeight="false" outlineLevel="0" collapsed="false">
      <c r="A941" s="3" t="n">
        <v>8553759</v>
      </c>
      <c r="B941" s="3" t="n">
        <v>8823063</v>
      </c>
      <c r="C941" s="3" t="n">
        <v>10218247</v>
      </c>
    </row>
    <row r="942" customFormat="false" ht="12.8" hidden="false" customHeight="false" outlineLevel="0" collapsed="false">
      <c r="A942" s="3" t="n">
        <v>9024676</v>
      </c>
      <c r="B942" s="3" t="n">
        <v>9733781</v>
      </c>
      <c r="C942" s="3" t="n">
        <v>9560040</v>
      </c>
    </row>
    <row r="943" customFormat="false" ht="12.8" hidden="false" customHeight="false" outlineLevel="0" collapsed="false">
      <c r="A943" s="3" t="n">
        <v>9146706</v>
      </c>
      <c r="B943" s="3" t="n">
        <v>9209110</v>
      </c>
      <c r="C943" s="3" t="n">
        <v>10836939</v>
      </c>
    </row>
    <row r="944" customFormat="false" ht="12.8" hidden="false" customHeight="false" outlineLevel="0" collapsed="false">
      <c r="A944" s="3" t="n">
        <v>8955078</v>
      </c>
      <c r="B944" s="3" t="n">
        <v>10505199</v>
      </c>
      <c r="C944" s="3" t="n">
        <v>10441266</v>
      </c>
    </row>
    <row r="945" customFormat="false" ht="12.8" hidden="false" customHeight="false" outlineLevel="0" collapsed="false">
      <c r="A945" s="3" t="n">
        <v>9183035</v>
      </c>
      <c r="B945" s="3" t="n">
        <v>8990979</v>
      </c>
      <c r="C945" s="3" t="n">
        <v>7307110</v>
      </c>
    </row>
    <row r="946" customFormat="false" ht="12.8" hidden="false" customHeight="false" outlineLevel="0" collapsed="false">
      <c r="A946" s="3" t="n">
        <v>9897586</v>
      </c>
      <c r="B946" s="3" t="n">
        <v>10075431</v>
      </c>
      <c r="C946" s="3" t="n">
        <v>7323930</v>
      </c>
    </row>
    <row r="947" customFormat="false" ht="12.8" hidden="false" customHeight="false" outlineLevel="0" collapsed="false">
      <c r="A947" s="3" t="n">
        <v>10101986</v>
      </c>
      <c r="B947" s="3" t="n">
        <v>8870417</v>
      </c>
      <c r="C947" s="3" t="n">
        <v>7183808</v>
      </c>
    </row>
    <row r="948" customFormat="false" ht="12.8" hidden="false" customHeight="false" outlineLevel="0" collapsed="false">
      <c r="A948" s="3" t="n">
        <v>8866849</v>
      </c>
      <c r="B948" s="3" t="n">
        <v>9627922</v>
      </c>
      <c r="C948" s="3" t="n">
        <v>8163484</v>
      </c>
    </row>
    <row r="949" customFormat="false" ht="12.8" hidden="false" customHeight="false" outlineLevel="0" collapsed="false">
      <c r="A949" s="3" t="n">
        <v>10711660</v>
      </c>
      <c r="B949" s="3" t="n">
        <v>11101370</v>
      </c>
      <c r="C949" s="3" t="n">
        <v>9851889</v>
      </c>
    </row>
    <row r="950" customFormat="false" ht="12.8" hidden="false" customHeight="false" outlineLevel="0" collapsed="false">
      <c r="A950" s="3" t="n">
        <v>9575618</v>
      </c>
      <c r="B950" s="3" t="n">
        <v>10187340</v>
      </c>
      <c r="C950" s="3" t="n">
        <v>7952678</v>
      </c>
    </row>
    <row r="951" customFormat="false" ht="12.8" hidden="false" customHeight="false" outlineLevel="0" collapsed="false">
      <c r="A951" s="3" t="n">
        <v>9341449</v>
      </c>
      <c r="B951" s="3" t="n">
        <v>9314075</v>
      </c>
      <c r="C951" s="3" t="n">
        <v>9311806</v>
      </c>
    </row>
    <row r="952" customFormat="false" ht="12.8" hidden="false" customHeight="false" outlineLevel="0" collapsed="false">
      <c r="A952" s="3" t="n">
        <v>9968571</v>
      </c>
      <c r="B952" s="3" t="n">
        <v>9814087</v>
      </c>
      <c r="C952" s="3" t="n">
        <v>9538770</v>
      </c>
    </row>
    <row r="953" customFormat="false" ht="12.8" hidden="false" customHeight="false" outlineLevel="0" collapsed="false">
      <c r="A953" s="3" t="n">
        <v>8816261</v>
      </c>
      <c r="B953" s="3" t="n">
        <v>10736062</v>
      </c>
      <c r="C953" s="3" t="n">
        <v>9935997</v>
      </c>
    </row>
    <row r="954" customFormat="false" ht="12.8" hidden="false" customHeight="false" outlineLevel="0" collapsed="false">
      <c r="A954" s="3" t="n">
        <v>10372073</v>
      </c>
      <c r="B954" s="3" t="n">
        <v>10215404</v>
      </c>
      <c r="C954" s="3" t="n">
        <v>9563372</v>
      </c>
    </row>
    <row r="955" customFormat="false" ht="12.8" hidden="false" customHeight="false" outlineLevel="0" collapsed="false">
      <c r="A955" s="3" t="n">
        <v>8531642</v>
      </c>
      <c r="B955" s="3" t="n">
        <v>9455739</v>
      </c>
      <c r="C955" s="3" t="n">
        <v>10422731</v>
      </c>
    </row>
    <row r="956" customFormat="false" ht="12.8" hidden="false" customHeight="false" outlineLevel="0" collapsed="false">
      <c r="A956" s="3" t="n">
        <v>9349638</v>
      </c>
      <c r="B956" s="3" t="n">
        <v>9092514</v>
      </c>
      <c r="C956" s="3" t="n">
        <v>7634184</v>
      </c>
    </row>
    <row r="957" customFormat="false" ht="12.8" hidden="false" customHeight="false" outlineLevel="0" collapsed="false">
      <c r="A957" s="3" t="n">
        <v>7821551</v>
      </c>
      <c r="B957" s="3" t="n">
        <v>9769044</v>
      </c>
      <c r="C957" s="3" t="n">
        <v>10020100</v>
      </c>
    </row>
    <row r="958" customFormat="false" ht="12.8" hidden="false" customHeight="false" outlineLevel="0" collapsed="false">
      <c r="A958" s="3" t="n">
        <v>8662158</v>
      </c>
      <c r="B958" s="3" t="n">
        <v>9738584</v>
      </c>
      <c r="C958" s="3" t="n">
        <v>8355273</v>
      </c>
    </row>
    <row r="959" customFormat="false" ht="12.8" hidden="false" customHeight="false" outlineLevel="0" collapsed="false">
      <c r="A959" s="3" t="n">
        <v>9446321</v>
      </c>
      <c r="B959" s="3" t="n">
        <v>9748453</v>
      </c>
      <c r="C959" s="3" t="n">
        <v>8160371</v>
      </c>
    </row>
    <row r="960" customFormat="false" ht="12.8" hidden="false" customHeight="false" outlineLevel="0" collapsed="false">
      <c r="A960" s="3" t="n">
        <v>10012923</v>
      </c>
      <c r="B960" s="3" t="n">
        <v>9062341</v>
      </c>
      <c r="C960" s="3" t="n">
        <v>9295761</v>
      </c>
    </row>
    <row r="961" customFormat="false" ht="12.8" hidden="false" customHeight="false" outlineLevel="0" collapsed="false">
      <c r="A961" s="3" t="n">
        <v>10028790</v>
      </c>
      <c r="B961" s="3" t="n">
        <v>10395386</v>
      </c>
      <c r="C961" s="3" t="n">
        <v>10248085</v>
      </c>
    </row>
    <row r="962" customFormat="false" ht="12.8" hidden="false" customHeight="false" outlineLevel="0" collapsed="false">
      <c r="A962" s="3" t="n">
        <v>9657610</v>
      </c>
      <c r="B962" s="3" t="n">
        <v>8455827</v>
      </c>
      <c r="C962" s="3" t="n">
        <v>9613310</v>
      </c>
    </row>
    <row r="963" customFormat="false" ht="12.8" hidden="false" customHeight="false" outlineLevel="0" collapsed="false">
      <c r="A963" s="3" t="n">
        <v>9983257</v>
      </c>
      <c r="B963" s="3" t="n">
        <v>9593404</v>
      </c>
      <c r="C963" s="3" t="n">
        <v>9824476</v>
      </c>
    </row>
    <row r="964" customFormat="false" ht="12.8" hidden="false" customHeight="false" outlineLevel="0" collapsed="false">
      <c r="A964" s="3" t="n">
        <v>9087547</v>
      </c>
      <c r="B964" s="3" t="n">
        <v>9684616</v>
      </c>
      <c r="C964" s="3" t="n">
        <v>9934115</v>
      </c>
    </row>
    <row r="965" customFormat="false" ht="12.8" hidden="false" customHeight="false" outlineLevel="0" collapsed="false">
      <c r="A965" s="3" t="n">
        <v>10732169</v>
      </c>
      <c r="B965" s="3" t="n">
        <v>8825434</v>
      </c>
      <c r="C965" s="3" t="n">
        <v>9283040</v>
      </c>
    </row>
    <row r="966" customFormat="false" ht="12.8" hidden="false" customHeight="false" outlineLevel="0" collapsed="false">
      <c r="A966" s="3" t="n">
        <v>9190782</v>
      </c>
      <c r="B966" s="3" t="n">
        <v>8954438</v>
      </c>
      <c r="C966" s="3" t="n">
        <v>9064250</v>
      </c>
    </row>
    <row r="967" customFormat="false" ht="12.8" hidden="false" customHeight="false" outlineLevel="0" collapsed="false">
      <c r="A967" s="3" t="n">
        <v>9051895</v>
      </c>
      <c r="B967" s="3" t="n">
        <v>9146829</v>
      </c>
      <c r="C967" s="3" t="n">
        <v>10741368</v>
      </c>
    </row>
    <row r="968" customFormat="false" ht="12.8" hidden="false" customHeight="false" outlineLevel="0" collapsed="false">
      <c r="A968" s="3" t="n">
        <v>9444796</v>
      </c>
      <c r="B968" s="3" t="n">
        <v>9966002</v>
      </c>
      <c r="C968" s="3" t="n">
        <v>8562371</v>
      </c>
    </row>
    <row r="969" customFormat="false" ht="12.8" hidden="false" customHeight="false" outlineLevel="0" collapsed="false">
      <c r="A969" s="3" t="n">
        <v>9553472</v>
      </c>
      <c r="B969" s="3" t="n">
        <v>8961915</v>
      </c>
      <c r="C969" s="3" t="n">
        <v>9433549</v>
      </c>
    </row>
    <row r="970" customFormat="false" ht="12.8" hidden="false" customHeight="false" outlineLevel="0" collapsed="false">
      <c r="A970" s="3" t="n">
        <v>8589974</v>
      </c>
      <c r="B970" s="3" t="n">
        <v>10679772</v>
      </c>
      <c r="C970" s="3" t="n">
        <v>8454975</v>
      </c>
    </row>
    <row r="971" customFormat="false" ht="12.8" hidden="false" customHeight="false" outlineLevel="0" collapsed="false">
      <c r="A971" s="3" t="n">
        <v>9740288</v>
      </c>
      <c r="B971" s="3" t="n">
        <v>9406560</v>
      </c>
      <c r="C971" s="3" t="n">
        <v>10322999</v>
      </c>
    </row>
    <row r="972" customFormat="false" ht="12.8" hidden="false" customHeight="false" outlineLevel="0" collapsed="false">
      <c r="A972" s="3" t="n">
        <v>10040061</v>
      </c>
      <c r="B972" s="3" t="n">
        <v>10405613</v>
      </c>
      <c r="C972" s="3" t="n">
        <v>7336739</v>
      </c>
    </row>
    <row r="973" customFormat="false" ht="12.8" hidden="false" customHeight="false" outlineLevel="0" collapsed="false">
      <c r="A973" s="3" t="n">
        <v>9156159</v>
      </c>
      <c r="B973" s="3" t="n">
        <v>9688185</v>
      </c>
      <c r="C973" s="3" t="n">
        <v>10636880</v>
      </c>
    </row>
    <row r="974" customFormat="false" ht="12.8" hidden="false" customHeight="false" outlineLevel="0" collapsed="false">
      <c r="A974" s="3" t="n">
        <v>10652791</v>
      </c>
      <c r="B974" s="3" t="n">
        <v>9928833</v>
      </c>
      <c r="C974" s="3" t="n">
        <v>8120675</v>
      </c>
    </row>
    <row r="975" customFormat="false" ht="12.8" hidden="false" customHeight="false" outlineLevel="0" collapsed="false">
      <c r="A975" s="3" t="n">
        <v>8537603</v>
      </c>
      <c r="B975" s="3" t="n">
        <v>8801498</v>
      </c>
      <c r="C975" s="3" t="n">
        <v>8300273</v>
      </c>
    </row>
    <row r="976" customFormat="false" ht="12.8" hidden="false" customHeight="false" outlineLevel="0" collapsed="false">
      <c r="A976" s="3" t="n">
        <v>9787545</v>
      </c>
      <c r="B976" s="3" t="n">
        <v>10444751</v>
      </c>
      <c r="C976" s="3" t="n">
        <v>8139393</v>
      </c>
    </row>
    <row r="977" customFormat="false" ht="12.8" hidden="false" customHeight="false" outlineLevel="0" collapsed="false">
      <c r="A977" s="3" t="n">
        <v>8946424</v>
      </c>
      <c r="B977" s="3" t="n">
        <v>9437305</v>
      </c>
      <c r="C977" s="3" t="n">
        <v>9772465</v>
      </c>
    </row>
    <row r="978" customFormat="false" ht="12.8" hidden="false" customHeight="false" outlineLevel="0" collapsed="false">
      <c r="A978" s="3" t="n">
        <v>9337801</v>
      </c>
      <c r="B978" s="3" t="n">
        <v>10168759</v>
      </c>
      <c r="C978" s="3" t="n">
        <v>8533500</v>
      </c>
    </row>
    <row r="979" customFormat="false" ht="12.8" hidden="false" customHeight="false" outlineLevel="0" collapsed="false">
      <c r="A979" s="3" t="n">
        <v>9936925</v>
      </c>
      <c r="B979" s="3" t="n">
        <v>10112194</v>
      </c>
      <c r="C979" s="3" t="n">
        <v>10061467</v>
      </c>
    </row>
    <row r="980" customFormat="false" ht="12.8" hidden="false" customHeight="false" outlineLevel="0" collapsed="false">
      <c r="A980" s="3" t="n">
        <v>9608768</v>
      </c>
      <c r="B980" s="3" t="n">
        <v>8319824</v>
      </c>
      <c r="C980" s="3" t="n">
        <v>8677233</v>
      </c>
    </row>
    <row r="981" customFormat="false" ht="12.8" hidden="false" customHeight="false" outlineLevel="0" collapsed="false">
      <c r="A981" s="3" t="n">
        <v>10085487</v>
      </c>
      <c r="B981" s="3" t="n">
        <v>9158042</v>
      </c>
      <c r="C981" s="3" t="n">
        <v>9082968</v>
      </c>
    </row>
    <row r="982" customFormat="false" ht="12.8" hidden="false" customHeight="false" outlineLevel="0" collapsed="false">
      <c r="A982" s="3" t="n">
        <v>9654283</v>
      </c>
      <c r="B982" s="3" t="n">
        <v>9458355</v>
      </c>
      <c r="C982" s="3" t="n">
        <v>10402462</v>
      </c>
    </row>
    <row r="983" customFormat="false" ht="12.8" hidden="false" customHeight="false" outlineLevel="0" collapsed="false">
      <c r="A983" s="3" t="n">
        <v>10367661</v>
      </c>
      <c r="B983" s="3" t="n">
        <v>10318845</v>
      </c>
      <c r="C983" s="3" t="n">
        <v>9789672</v>
      </c>
    </row>
    <row r="984" customFormat="false" ht="12.8" hidden="false" customHeight="false" outlineLevel="0" collapsed="false">
      <c r="A984" s="3" t="n">
        <v>9037504</v>
      </c>
      <c r="B984" s="3" t="n">
        <v>8950975</v>
      </c>
      <c r="C984" s="3" t="n">
        <v>8334273</v>
      </c>
    </row>
    <row r="985" customFormat="false" ht="12.8" hidden="false" customHeight="false" outlineLevel="0" collapsed="false">
      <c r="A985" s="3" t="n">
        <v>9176578</v>
      </c>
      <c r="B985" s="3" t="n">
        <v>10351448</v>
      </c>
      <c r="C985" s="3" t="n">
        <v>9320740</v>
      </c>
    </row>
    <row r="986" customFormat="false" ht="12.8" hidden="false" customHeight="false" outlineLevel="0" collapsed="false">
      <c r="A986" s="3" t="n">
        <v>8794853</v>
      </c>
      <c r="B986" s="3" t="n">
        <v>10020686</v>
      </c>
      <c r="C986" s="3" t="n">
        <v>9260299</v>
      </c>
    </row>
    <row r="987" customFormat="false" ht="12.8" hidden="false" customHeight="false" outlineLevel="0" collapsed="false">
      <c r="A987" s="3" t="n">
        <v>10682330</v>
      </c>
      <c r="B987" s="3" t="n">
        <v>9972067</v>
      </c>
      <c r="C987" s="3" t="n">
        <v>7207267</v>
      </c>
    </row>
    <row r="988" customFormat="false" ht="12.8" hidden="false" customHeight="false" outlineLevel="0" collapsed="false">
      <c r="A988" s="3" t="n">
        <v>9061627</v>
      </c>
      <c r="B988" s="3" t="n">
        <v>9167410</v>
      </c>
      <c r="C988" s="3" t="n">
        <v>8462814</v>
      </c>
    </row>
    <row r="989" customFormat="false" ht="12.8" hidden="false" customHeight="false" outlineLevel="0" collapsed="false">
      <c r="A989" s="3" t="n">
        <v>9915991</v>
      </c>
      <c r="B989" s="3" t="n">
        <v>8779623</v>
      </c>
      <c r="C989" s="3" t="n">
        <v>8836647</v>
      </c>
    </row>
    <row r="990" customFormat="false" ht="12.8" hidden="false" customHeight="false" outlineLevel="0" collapsed="false">
      <c r="A990" s="3" t="n">
        <v>10340939</v>
      </c>
      <c r="B990" s="3" t="n">
        <v>9889824</v>
      </c>
      <c r="C990" s="3" t="n">
        <v>10857217</v>
      </c>
    </row>
    <row r="991" customFormat="false" ht="12.8" hidden="false" customHeight="false" outlineLevel="0" collapsed="false">
      <c r="A991" s="3" t="n">
        <v>8300166</v>
      </c>
      <c r="B991" s="3" t="n">
        <v>9806207</v>
      </c>
      <c r="C991" s="3" t="n">
        <v>8742475</v>
      </c>
    </row>
    <row r="992" customFormat="false" ht="12.8" hidden="false" customHeight="false" outlineLevel="0" collapsed="false">
      <c r="A992" s="3" t="n">
        <v>10471122</v>
      </c>
      <c r="B992" s="3" t="n">
        <v>9404539</v>
      </c>
      <c r="C992" s="3" t="n">
        <v>8401790</v>
      </c>
    </row>
    <row r="993" customFormat="false" ht="12.8" hidden="false" customHeight="false" outlineLevel="0" collapsed="false">
      <c r="A993" s="3" t="n">
        <v>9300147</v>
      </c>
      <c r="B993" s="3" t="n">
        <v>9748086</v>
      </c>
      <c r="C993" s="3" t="n">
        <v>10160853</v>
      </c>
    </row>
    <row r="994" customFormat="false" ht="12.8" hidden="false" customHeight="false" outlineLevel="0" collapsed="false">
      <c r="A994" s="3" t="n">
        <v>9827065</v>
      </c>
      <c r="B994" s="3" t="n">
        <v>8670813</v>
      </c>
      <c r="C994" s="3" t="n">
        <v>10180847</v>
      </c>
    </row>
    <row r="995" customFormat="false" ht="12.8" hidden="false" customHeight="false" outlineLevel="0" collapsed="false">
      <c r="A995" s="3" t="n">
        <v>8788227</v>
      </c>
      <c r="B995" s="3" t="n">
        <v>10730895</v>
      </c>
      <c r="C995" s="3" t="n">
        <v>8774672</v>
      </c>
    </row>
    <row r="996" customFormat="false" ht="12.8" hidden="false" customHeight="false" outlineLevel="0" collapsed="false">
      <c r="A996" s="3" t="n">
        <v>11179959</v>
      </c>
      <c r="B996" s="3" t="n">
        <v>8921039</v>
      </c>
      <c r="C996" s="3" t="n">
        <v>10267491</v>
      </c>
    </row>
    <row r="997" customFormat="false" ht="12.8" hidden="false" customHeight="false" outlineLevel="0" collapsed="false">
      <c r="A997" s="3" t="n">
        <v>8800595</v>
      </c>
      <c r="B997" s="3" t="n">
        <v>9866811</v>
      </c>
      <c r="C997" s="3" t="n">
        <v>9201473</v>
      </c>
    </row>
    <row r="998" customFormat="false" ht="12.8" hidden="false" customHeight="false" outlineLevel="0" collapsed="false">
      <c r="A998" s="3" t="n">
        <v>9924583</v>
      </c>
      <c r="B998" s="3" t="n">
        <v>10328028</v>
      </c>
      <c r="C998" s="3" t="n">
        <v>9552060</v>
      </c>
    </row>
    <row r="999" customFormat="false" ht="12.8" hidden="false" customHeight="false" outlineLevel="0" collapsed="false">
      <c r="A999" s="3" t="n">
        <v>9531216</v>
      </c>
      <c r="B999" s="3" t="n">
        <v>10643326</v>
      </c>
      <c r="C999" s="3" t="n">
        <v>10039353</v>
      </c>
    </row>
    <row r="1000" customFormat="false" ht="12.8" hidden="false" customHeight="false" outlineLevel="0" collapsed="false">
      <c r="A1000" s="3" t="n">
        <v>8348368</v>
      </c>
      <c r="B1000" s="3" t="n">
        <v>9186866</v>
      </c>
      <c r="C1000" s="3" t="n">
        <v>10355653</v>
      </c>
    </row>
    <row r="1001" customFormat="false" ht="12.8" hidden="false" customHeight="false" outlineLevel="0" collapsed="false">
      <c r="A1001" s="3" t="n">
        <v>8057883</v>
      </c>
      <c r="B1001" s="3" t="n">
        <v>9951861</v>
      </c>
      <c r="C1001" s="3" t="n">
        <v>10416458</v>
      </c>
    </row>
    <row r="1002" customFormat="false" ht="12.8" hidden="false" customHeight="false" outlineLevel="0" collapsed="false">
      <c r="B1002" s="3" t="n">
        <v>9648739</v>
      </c>
      <c r="C1002" s="3" t="n">
        <v>9971809</v>
      </c>
    </row>
    <row r="1003" customFormat="false" ht="12.8" hidden="false" customHeight="false" outlineLevel="0" collapsed="false">
      <c r="B1003" s="3" t="n">
        <v>7801567</v>
      </c>
      <c r="C1003" s="3" t="n">
        <v>9481149</v>
      </c>
    </row>
    <row r="1004" customFormat="false" ht="12.8" hidden="false" customHeight="false" outlineLevel="0" collapsed="false">
      <c r="B1004" s="3" t="n">
        <v>9801164</v>
      </c>
      <c r="C1004" s="3" t="n">
        <v>9297721</v>
      </c>
    </row>
    <row r="1005" customFormat="false" ht="12.8" hidden="false" customHeight="false" outlineLevel="0" collapsed="false">
      <c r="B1005" s="3" t="n">
        <v>9453335</v>
      </c>
      <c r="C1005" s="3" t="n">
        <v>11525791</v>
      </c>
    </row>
    <row r="1006" customFormat="false" ht="12.8" hidden="false" customHeight="false" outlineLevel="0" collapsed="false">
      <c r="B1006" s="3" t="n">
        <v>8766580</v>
      </c>
      <c r="C1006" s="3" t="n">
        <v>13030046</v>
      </c>
    </row>
    <row r="1007" customFormat="false" ht="12.8" hidden="false" customHeight="false" outlineLevel="0" collapsed="false">
      <c r="B1007" s="3" t="n">
        <v>7099351</v>
      </c>
      <c r="C1007" s="3" t="n">
        <v>9531469</v>
      </c>
    </row>
    <row r="1008" customFormat="false" ht="12.8" hidden="false" customHeight="false" outlineLevel="0" collapsed="false">
      <c r="B1008" s="3" t="n">
        <v>7126097</v>
      </c>
      <c r="C1008" s="3" t="n">
        <v>7572272</v>
      </c>
    </row>
    <row r="1009" customFormat="false" ht="12.8" hidden="false" customHeight="false" outlineLevel="0" collapsed="false">
      <c r="B1009" s="3" t="n">
        <v>7840087</v>
      </c>
      <c r="C1009" s="3" t="n">
        <v>7883866</v>
      </c>
    </row>
    <row r="1010" customFormat="false" ht="12.8" hidden="false" customHeight="false" outlineLevel="0" collapsed="false">
      <c r="B1010" s="3" t="n">
        <v>7216235</v>
      </c>
      <c r="C1010" s="3" t="n">
        <v>10277708</v>
      </c>
    </row>
    <row r="1011" customFormat="false" ht="12.8" hidden="false" customHeight="false" outlineLevel="0" collapsed="false">
      <c r="B1011" s="3" t="n">
        <v>7037936</v>
      </c>
      <c r="C1011" s="3" t="n">
        <v>9621990</v>
      </c>
    </row>
    <row r="1012" customFormat="false" ht="12.8" hidden="false" customHeight="false" outlineLevel="0" collapsed="false">
      <c r="B1012" s="3" t="n">
        <v>8783633</v>
      </c>
      <c r="C1012" s="3" t="n">
        <v>8867270</v>
      </c>
    </row>
    <row r="1013" customFormat="false" ht="12.8" hidden="false" customHeight="false" outlineLevel="0" collapsed="false">
      <c r="B1013" s="3" t="n">
        <v>8282924</v>
      </c>
      <c r="C1013" s="3" t="n">
        <v>11014067</v>
      </c>
    </row>
    <row r="1014" customFormat="false" ht="12.8" hidden="false" customHeight="false" outlineLevel="0" collapsed="false">
      <c r="B1014" s="3" t="n">
        <v>10000693</v>
      </c>
      <c r="C1014" s="3" t="n">
        <v>8015941</v>
      </c>
    </row>
    <row r="1015" customFormat="false" ht="12.8" hidden="false" customHeight="false" outlineLevel="0" collapsed="false">
      <c r="B1015" s="3" t="n">
        <v>11364801</v>
      </c>
      <c r="C1015" s="3" t="n">
        <v>10273152</v>
      </c>
    </row>
    <row r="1016" customFormat="false" ht="12.8" hidden="false" customHeight="false" outlineLevel="0" collapsed="false">
      <c r="B1016" s="3" t="n">
        <v>9076447</v>
      </c>
      <c r="C1016" s="3" t="n">
        <v>8817033</v>
      </c>
    </row>
    <row r="1017" customFormat="false" ht="12.8" hidden="false" customHeight="false" outlineLevel="0" collapsed="false">
      <c r="B1017" s="3" t="n">
        <v>10982143</v>
      </c>
      <c r="C1017" s="3" t="n">
        <v>7724503</v>
      </c>
    </row>
    <row r="1018" customFormat="false" ht="12.8" hidden="false" customHeight="false" outlineLevel="0" collapsed="false">
      <c r="B1018" s="3" t="n">
        <v>8379244</v>
      </c>
      <c r="C1018" s="3" t="n">
        <v>9786017</v>
      </c>
    </row>
    <row r="1019" customFormat="false" ht="12.8" hidden="false" customHeight="false" outlineLevel="0" collapsed="false">
      <c r="B1019" s="3" t="n">
        <v>9452251</v>
      </c>
      <c r="C1019" s="3" t="n">
        <v>10545382</v>
      </c>
    </row>
    <row r="1020" customFormat="false" ht="12.8" hidden="false" customHeight="false" outlineLevel="0" collapsed="false">
      <c r="B1020" s="3" t="n">
        <v>10331875</v>
      </c>
      <c r="C1020" s="3" t="n">
        <v>9521512</v>
      </c>
    </row>
    <row r="1021" customFormat="false" ht="12.8" hidden="false" customHeight="false" outlineLevel="0" collapsed="false">
      <c r="B1021" s="3" t="n">
        <v>9276197</v>
      </c>
      <c r="C1021" s="3" t="n">
        <v>9766984</v>
      </c>
    </row>
    <row r="1022" customFormat="false" ht="12.8" hidden="false" customHeight="false" outlineLevel="0" collapsed="false">
      <c r="B1022" s="3" t="n">
        <v>7995826</v>
      </c>
      <c r="C1022" s="3" t="n">
        <v>8556248</v>
      </c>
    </row>
    <row r="1023" customFormat="false" ht="12.8" hidden="false" customHeight="false" outlineLevel="0" collapsed="false">
      <c r="B1023" s="3" t="n">
        <v>9383368</v>
      </c>
      <c r="C1023" s="3" t="n">
        <v>10320629</v>
      </c>
    </row>
    <row r="1024" customFormat="false" ht="12.8" hidden="false" customHeight="false" outlineLevel="0" collapsed="false">
      <c r="B1024" s="3" t="n">
        <v>10525353</v>
      </c>
      <c r="C1024" s="3" t="n">
        <v>10486929</v>
      </c>
    </row>
    <row r="1025" customFormat="false" ht="12.8" hidden="false" customHeight="false" outlineLevel="0" collapsed="false">
      <c r="B1025" s="3" t="n">
        <v>8436130</v>
      </c>
      <c r="C1025" s="3" t="n">
        <v>9672110</v>
      </c>
    </row>
    <row r="1026" customFormat="false" ht="12.8" hidden="false" customHeight="false" outlineLevel="0" collapsed="false">
      <c r="B1026" s="3" t="n">
        <v>9217841</v>
      </c>
      <c r="C1026" s="3" t="n">
        <v>9228971</v>
      </c>
    </row>
    <row r="1027" customFormat="false" ht="12.8" hidden="false" customHeight="false" outlineLevel="0" collapsed="false">
      <c r="B1027" s="3" t="n">
        <v>9324441</v>
      </c>
      <c r="C1027" s="3" t="n">
        <v>9122028</v>
      </c>
    </row>
    <row r="1028" customFormat="false" ht="12.8" hidden="false" customHeight="false" outlineLevel="0" collapsed="false">
      <c r="B1028" s="3" t="n">
        <v>10494433</v>
      </c>
      <c r="C1028" s="3" t="n">
        <v>8689802</v>
      </c>
    </row>
    <row r="1029" customFormat="false" ht="12.8" hidden="false" customHeight="false" outlineLevel="0" collapsed="false">
      <c r="B1029" s="3" t="n">
        <v>9018410</v>
      </c>
      <c r="C1029" s="3" t="n">
        <v>10341693</v>
      </c>
    </row>
    <row r="1030" customFormat="false" ht="12.8" hidden="false" customHeight="false" outlineLevel="0" collapsed="false">
      <c r="B1030" s="3" t="n">
        <v>11064425</v>
      </c>
      <c r="C1030" s="3" t="n">
        <v>8908267</v>
      </c>
    </row>
    <row r="1031" customFormat="false" ht="12.8" hidden="false" customHeight="false" outlineLevel="0" collapsed="false">
      <c r="B1031" s="3" t="n">
        <v>7905419</v>
      </c>
      <c r="C1031" s="3" t="n">
        <v>10617549</v>
      </c>
    </row>
    <row r="1032" customFormat="false" ht="12.8" hidden="false" customHeight="false" outlineLevel="0" collapsed="false">
      <c r="B1032" s="3" t="n">
        <v>10367250</v>
      </c>
      <c r="C1032" s="3" t="n">
        <v>9638188</v>
      </c>
    </row>
    <row r="1033" customFormat="false" ht="12.8" hidden="false" customHeight="false" outlineLevel="0" collapsed="false">
      <c r="B1033" s="3" t="n">
        <v>8765373</v>
      </c>
      <c r="C1033" s="3" t="n">
        <v>9134909</v>
      </c>
    </row>
    <row r="1034" customFormat="false" ht="12.8" hidden="false" customHeight="false" outlineLevel="0" collapsed="false">
      <c r="B1034" s="3" t="n">
        <v>9667418</v>
      </c>
      <c r="C1034" s="3" t="n">
        <v>9021979</v>
      </c>
    </row>
    <row r="1035" customFormat="false" ht="12.8" hidden="false" customHeight="false" outlineLevel="0" collapsed="false">
      <c r="B1035" s="3" t="n">
        <v>10851008</v>
      </c>
      <c r="C1035" s="3" t="n">
        <v>9469846</v>
      </c>
    </row>
    <row r="1036" customFormat="false" ht="12.8" hidden="false" customHeight="false" outlineLevel="0" collapsed="false">
      <c r="B1036" s="3" t="n">
        <v>8856078</v>
      </c>
      <c r="C1036" s="3" t="n">
        <v>7614979</v>
      </c>
    </row>
    <row r="1037" customFormat="false" ht="12.8" hidden="false" customHeight="false" outlineLevel="0" collapsed="false">
      <c r="B1037" s="3" t="n">
        <v>10703156</v>
      </c>
      <c r="C1037" s="3" t="n">
        <v>9745272</v>
      </c>
    </row>
    <row r="1038" customFormat="false" ht="12.8" hidden="false" customHeight="false" outlineLevel="0" collapsed="false">
      <c r="B1038" s="3" t="n">
        <v>9403245</v>
      </c>
      <c r="C1038" s="3" t="n">
        <v>9278848</v>
      </c>
    </row>
    <row r="1039" customFormat="false" ht="12.8" hidden="false" customHeight="false" outlineLevel="0" collapsed="false">
      <c r="B1039" s="3" t="n">
        <v>10711449</v>
      </c>
      <c r="C1039" s="3" t="n">
        <v>9401860</v>
      </c>
    </row>
    <row r="1040" customFormat="false" ht="12.8" hidden="false" customHeight="false" outlineLevel="0" collapsed="false">
      <c r="B1040" s="3" t="n">
        <v>9696903</v>
      </c>
      <c r="C1040" s="3" t="n">
        <v>9321586</v>
      </c>
    </row>
    <row r="1041" customFormat="false" ht="12.8" hidden="false" customHeight="false" outlineLevel="0" collapsed="false">
      <c r="B1041" s="3" t="n">
        <v>8727190</v>
      </c>
      <c r="C1041" s="3" t="n">
        <v>9702939</v>
      </c>
    </row>
    <row r="1042" customFormat="false" ht="12.8" hidden="false" customHeight="false" outlineLevel="0" collapsed="false">
      <c r="B1042" s="3" t="n">
        <v>9624973</v>
      </c>
      <c r="C1042" s="3" t="n">
        <v>9734460</v>
      </c>
    </row>
    <row r="1043" customFormat="false" ht="12.8" hidden="false" customHeight="false" outlineLevel="0" collapsed="false">
      <c r="B1043" s="3" t="n">
        <v>8529067</v>
      </c>
      <c r="C1043" s="3" t="n">
        <v>8805105</v>
      </c>
    </row>
    <row r="1044" customFormat="false" ht="12.8" hidden="false" customHeight="false" outlineLevel="0" collapsed="false">
      <c r="B1044" s="3" t="n">
        <v>9819982</v>
      </c>
      <c r="C1044" s="3" t="n">
        <v>9531504</v>
      </c>
    </row>
    <row r="1045" customFormat="false" ht="12.8" hidden="false" customHeight="false" outlineLevel="0" collapsed="false">
      <c r="B1045" s="3" t="n">
        <v>9686814</v>
      </c>
      <c r="C1045" s="3" t="n">
        <v>10308909</v>
      </c>
    </row>
    <row r="1046" customFormat="false" ht="12.8" hidden="false" customHeight="false" outlineLevel="0" collapsed="false">
      <c r="B1046" s="3" t="n">
        <v>9501037</v>
      </c>
      <c r="C1046" s="3" t="n">
        <v>9738309</v>
      </c>
    </row>
    <row r="1047" customFormat="false" ht="12.8" hidden="false" customHeight="false" outlineLevel="0" collapsed="false">
      <c r="B1047" s="3" t="n">
        <v>11154711</v>
      </c>
      <c r="C1047" s="3" t="n">
        <v>10223494</v>
      </c>
    </row>
    <row r="1048" customFormat="false" ht="12.8" hidden="false" customHeight="false" outlineLevel="0" collapsed="false">
      <c r="B1048" s="3" t="n">
        <v>8036085</v>
      </c>
      <c r="C1048" s="3" t="n">
        <v>9987531</v>
      </c>
    </row>
    <row r="1049" customFormat="false" ht="12.8" hidden="false" customHeight="false" outlineLevel="0" collapsed="false">
      <c r="B1049" s="3" t="n">
        <v>10760945</v>
      </c>
      <c r="C1049" s="3" t="n">
        <v>11455994</v>
      </c>
    </row>
    <row r="1050" customFormat="false" ht="12.8" hidden="false" customHeight="false" outlineLevel="0" collapsed="false">
      <c r="B1050" s="3" t="n">
        <v>9569573</v>
      </c>
      <c r="C1050" s="3" t="n">
        <v>9496487</v>
      </c>
    </row>
    <row r="1051" customFormat="false" ht="12.8" hidden="false" customHeight="false" outlineLevel="0" collapsed="false">
      <c r="B1051" s="3" t="n">
        <v>10434519</v>
      </c>
      <c r="C1051" s="3" t="n">
        <v>10304164</v>
      </c>
    </row>
    <row r="1052" customFormat="false" ht="12.8" hidden="false" customHeight="false" outlineLevel="0" collapsed="false">
      <c r="B1052" s="3" t="n">
        <v>8600846</v>
      </c>
      <c r="C1052" s="3" t="n">
        <v>8290660</v>
      </c>
    </row>
    <row r="1053" customFormat="false" ht="12.8" hidden="false" customHeight="false" outlineLevel="0" collapsed="false">
      <c r="B1053" s="3" t="n">
        <v>10080532</v>
      </c>
      <c r="C1053" s="3" t="n">
        <v>9718739</v>
      </c>
    </row>
    <row r="1054" customFormat="false" ht="12.8" hidden="false" customHeight="false" outlineLevel="0" collapsed="false">
      <c r="B1054" s="3" t="n">
        <v>10471129</v>
      </c>
      <c r="C1054" s="3" t="n">
        <v>8802006</v>
      </c>
    </row>
    <row r="1055" customFormat="false" ht="12.8" hidden="false" customHeight="false" outlineLevel="0" collapsed="false">
      <c r="B1055" s="3" t="n">
        <v>8789646</v>
      </c>
      <c r="C1055" s="3" t="n">
        <v>9496938</v>
      </c>
    </row>
    <row r="1056" customFormat="false" ht="12.8" hidden="false" customHeight="false" outlineLevel="0" collapsed="false">
      <c r="B1056" s="3" t="n">
        <v>8109900</v>
      </c>
      <c r="C1056" s="3" t="n">
        <v>10975843</v>
      </c>
    </row>
    <row r="1057" customFormat="false" ht="12.8" hidden="false" customHeight="false" outlineLevel="0" collapsed="false">
      <c r="B1057" s="3" t="n">
        <v>10108933</v>
      </c>
      <c r="C1057" s="3" t="n">
        <v>10173899</v>
      </c>
    </row>
    <row r="1058" customFormat="false" ht="12.8" hidden="false" customHeight="false" outlineLevel="0" collapsed="false">
      <c r="B1058" s="3" t="n">
        <v>9446301</v>
      </c>
      <c r="C1058" s="3" t="n">
        <v>9507687</v>
      </c>
    </row>
    <row r="1059" customFormat="false" ht="12.8" hidden="false" customHeight="false" outlineLevel="0" collapsed="false">
      <c r="B1059" s="3" t="n">
        <v>10467092</v>
      </c>
      <c r="C1059" s="3" t="n">
        <v>9758704</v>
      </c>
    </row>
    <row r="1060" customFormat="false" ht="12.8" hidden="false" customHeight="false" outlineLevel="0" collapsed="false">
      <c r="B1060" s="3" t="n">
        <v>10040630</v>
      </c>
      <c r="C1060" s="3" t="n">
        <v>10435886</v>
      </c>
    </row>
    <row r="1061" customFormat="false" ht="12.8" hidden="false" customHeight="false" outlineLevel="0" collapsed="false">
      <c r="B1061" s="3" t="n">
        <v>8210681</v>
      </c>
      <c r="C1061" s="3" t="n">
        <v>7523085</v>
      </c>
    </row>
    <row r="1062" customFormat="false" ht="12.8" hidden="false" customHeight="false" outlineLevel="0" collapsed="false">
      <c r="B1062" s="3" t="n">
        <v>10263540</v>
      </c>
      <c r="C1062" s="3" t="n">
        <v>9048648</v>
      </c>
    </row>
    <row r="1063" customFormat="false" ht="12.8" hidden="false" customHeight="false" outlineLevel="0" collapsed="false">
      <c r="B1063" s="3" t="n">
        <v>9192487</v>
      </c>
      <c r="C1063" s="3" t="n">
        <v>9244653</v>
      </c>
    </row>
    <row r="1064" customFormat="false" ht="12.8" hidden="false" customHeight="false" outlineLevel="0" collapsed="false">
      <c r="B1064" s="3" t="n">
        <v>8997080</v>
      </c>
      <c r="C1064" s="3" t="n">
        <v>8992652</v>
      </c>
    </row>
    <row r="1065" customFormat="false" ht="12.8" hidden="false" customHeight="false" outlineLevel="0" collapsed="false">
      <c r="B1065" s="3" t="n">
        <v>9150742</v>
      </c>
      <c r="C1065" s="3" t="n">
        <v>8265300</v>
      </c>
    </row>
    <row r="1066" customFormat="false" ht="12.8" hidden="false" customHeight="false" outlineLevel="0" collapsed="false">
      <c r="B1066" s="3" t="n">
        <v>8057480</v>
      </c>
      <c r="C1066" s="3" t="n">
        <v>10612162</v>
      </c>
    </row>
    <row r="1067" customFormat="false" ht="12.8" hidden="false" customHeight="false" outlineLevel="0" collapsed="false">
      <c r="B1067" s="3" t="n">
        <v>9758001</v>
      </c>
      <c r="C1067" s="3" t="n">
        <v>9664076</v>
      </c>
    </row>
    <row r="1068" customFormat="false" ht="12.8" hidden="false" customHeight="false" outlineLevel="0" collapsed="false">
      <c r="B1068" s="3" t="n">
        <v>10021707</v>
      </c>
      <c r="C1068" s="3" t="n">
        <v>8772387</v>
      </c>
    </row>
    <row r="1069" customFormat="false" ht="12.8" hidden="false" customHeight="false" outlineLevel="0" collapsed="false">
      <c r="B1069" s="3" t="n">
        <v>8841853</v>
      </c>
      <c r="C1069" s="3" t="n">
        <v>9298603</v>
      </c>
    </row>
    <row r="1070" customFormat="false" ht="12.8" hidden="false" customHeight="false" outlineLevel="0" collapsed="false">
      <c r="B1070" s="3" t="n">
        <v>9880724</v>
      </c>
      <c r="C1070" s="3" t="n">
        <v>9630511</v>
      </c>
    </row>
    <row r="1071" customFormat="false" ht="12.8" hidden="false" customHeight="false" outlineLevel="0" collapsed="false">
      <c r="B1071" s="3" t="n">
        <v>8887294</v>
      </c>
      <c r="C1071" s="3" t="n">
        <v>9121410</v>
      </c>
    </row>
    <row r="1072" customFormat="false" ht="12.8" hidden="false" customHeight="false" outlineLevel="0" collapsed="false">
      <c r="B1072" s="3" t="n">
        <v>11032465</v>
      </c>
      <c r="C1072" s="3" t="n">
        <v>8664483</v>
      </c>
    </row>
    <row r="1073" customFormat="false" ht="12.8" hidden="false" customHeight="false" outlineLevel="0" collapsed="false">
      <c r="B1073" s="3" t="n">
        <v>9541256</v>
      </c>
      <c r="C1073" s="3" t="n">
        <v>10299105</v>
      </c>
    </row>
    <row r="1074" customFormat="false" ht="12.8" hidden="false" customHeight="false" outlineLevel="0" collapsed="false">
      <c r="B1074" s="3" t="n">
        <v>10771597</v>
      </c>
      <c r="C1074" s="3" t="n">
        <v>8631124</v>
      </c>
    </row>
    <row r="1075" customFormat="false" ht="12.8" hidden="false" customHeight="false" outlineLevel="0" collapsed="false">
      <c r="B1075" s="3" t="n">
        <v>10838943</v>
      </c>
      <c r="C1075" s="3" t="n">
        <v>10393701</v>
      </c>
    </row>
    <row r="1076" customFormat="false" ht="12.8" hidden="false" customHeight="false" outlineLevel="0" collapsed="false">
      <c r="B1076" s="3" t="n">
        <v>7851743</v>
      </c>
      <c r="C1076" s="3" t="n">
        <v>8141494</v>
      </c>
    </row>
    <row r="1077" customFormat="false" ht="12.8" hidden="false" customHeight="false" outlineLevel="0" collapsed="false">
      <c r="B1077" s="3" t="n">
        <v>11225986</v>
      </c>
      <c r="C1077" s="3" t="n">
        <v>10858979</v>
      </c>
    </row>
    <row r="1078" customFormat="false" ht="12.8" hidden="false" customHeight="false" outlineLevel="0" collapsed="false">
      <c r="B1078" s="3" t="n">
        <v>8857205</v>
      </c>
      <c r="C1078" s="3" t="n">
        <v>9206605</v>
      </c>
    </row>
    <row r="1079" customFormat="false" ht="12.8" hidden="false" customHeight="false" outlineLevel="0" collapsed="false">
      <c r="B1079" s="3" t="n">
        <v>10444323</v>
      </c>
      <c r="C1079" s="3" t="n">
        <v>10322962</v>
      </c>
    </row>
    <row r="1080" customFormat="false" ht="12.8" hidden="false" customHeight="false" outlineLevel="0" collapsed="false">
      <c r="B1080" s="3" t="n">
        <v>9577071</v>
      </c>
      <c r="C1080" s="3" t="n">
        <v>10964167</v>
      </c>
    </row>
    <row r="1081" customFormat="false" ht="12.8" hidden="false" customHeight="false" outlineLevel="0" collapsed="false">
      <c r="B1081" s="3" t="n">
        <v>10555584</v>
      </c>
      <c r="C1081" s="3" t="n">
        <v>10703616</v>
      </c>
    </row>
    <row r="1082" customFormat="false" ht="12.8" hidden="false" customHeight="false" outlineLevel="0" collapsed="false">
      <c r="B1082" s="3" t="n">
        <v>9463792</v>
      </c>
      <c r="C1082" s="3" t="n">
        <v>9053449</v>
      </c>
    </row>
    <row r="1083" customFormat="false" ht="12.8" hidden="false" customHeight="false" outlineLevel="0" collapsed="false">
      <c r="B1083" s="3" t="n">
        <v>11325484</v>
      </c>
      <c r="C1083" s="3" t="n">
        <v>10363896</v>
      </c>
    </row>
    <row r="1084" customFormat="false" ht="12.8" hidden="false" customHeight="false" outlineLevel="0" collapsed="false">
      <c r="B1084" s="3" t="n">
        <v>10048353</v>
      </c>
      <c r="C1084" s="3" t="n">
        <v>10000722</v>
      </c>
    </row>
    <row r="1085" customFormat="false" ht="12.8" hidden="false" customHeight="false" outlineLevel="0" collapsed="false">
      <c r="B1085" s="3" t="n">
        <v>8535948</v>
      </c>
      <c r="C1085" s="3" t="n">
        <v>9625115</v>
      </c>
    </row>
    <row r="1086" customFormat="false" ht="12.8" hidden="false" customHeight="false" outlineLevel="0" collapsed="false">
      <c r="B1086" s="3" t="n">
        <v>8357127</v>
      </c>
      <c r="C1086" s="3" t="n">
        <v>10320825</v>
      </c>
    </row>
    <row r="1087" customFormat="false" ht="12.8" hidden="false" customHeight="false" outlineLevel="0" collapsed="false">
      <c r="B1087" s="3" t="n">
        <v>9325581</v>
      </c>
      <c r="C1087" s="3" t="n">
        <v>8361110</v>
      </c>
    </row>
    <row r="1088" customFormat="false" ht="12.8" hidden="false" customHeight="false" outlineLevel="0" collapsed="false">
      <c r="B1088" s="3" t="n">
        <v>8145075</v>
      </c>
      <c r="C1088" s="3" t="n">
        <v>10040800</v>
      </c>
    </row>
    <row r="1089" customFormat="false" ht="12.8" hidden="false" customHeight="false" outlineLevel="0" collapsed="false">
      <c r="B1089" s="3" t="n">
        <v>9318345</v>
      </c>
      <c r="C1089" s="3" t="n">
        <v>8937035</v>
      </c>
    </row>
    <row r="1090" customFormat="false" ht="12.8" hidden="false" customHeight="false" outlineLevel="0" collapsed="false">
      <c r="B1090" s="3" t="n">
        <v>10400287</v>
      </c>
      <c r="C1090" s="3" t="n">
        <v>10645314</v>
      </c>
    </row>
    <row r="1091" customFormat="false" ht="12.8" hidden="false" customHeight="false" outlineLevel="0" collapsed="false">
      <c r="B1091" s="3" t="n">
        <v>10116966</v>
      </c>
      <c r="C1091" s="3" t="n">
        <v>9118330</v>
      </c>
    </row>
    <row r="1092" customFormat="false" ht="12.8" hidden="false" customHeight="false" outlineLevel="0" collapsed="false">
      <c r="B1092" s="3" t="n">
        <v>10592047</v>
      </c>
      <c r="C1092" s="3" t="n">
        <v>9437782</v>
      </c>
    </row>
    <row r="1093" customFormat="false" ht="12.8" hidden="false" customHeight="false" outlineLevel="0" collapsed="false">
      <c r="B1093" s="3" t="n">
        <v>8353399</v>
      </c>
      <c r="C1093" s="3" t="n">
        <v>10344333</v>
      </c>
    </row>
    <row r="1094" customFormat="false" ht="12.8" hidden="false" customHeight="false" outlineLevel="0" collapsed="false">
      <c r="B1094" s="3" t="n">
        <v>9558748</v>
      </c>
      <c r="C1094" s="3" t="n">
        <v>9045984</v>
      </c>
    </row>
    <row r="1095" customFormat="false" ht="12.8" hidden="false" customHeight="false" outlineLevel="0" collapsed="false">
      <c r="B1095" s="3" t="n">
        <v>10036281</v>
      </c>
      <c r="C1095" s="3" t="n">
        <v>9246801</v>
      </c>
    </row>
    <row r="1096" customFormat="false" ht="12.8" hidden="false" customHeight="false" outlineLevel="0" collapsed="false">
      <c r="B1096" s="3" t="n">
        <v>10219839</v>
      </c>
      <c r="C1096" s="3" t="n">
        <v>10219331</v>
      </c>
    </row>
    <row r="1097" customFormat="false" ht="12.8" hidden="false" customHeight="false" outlineLevel="0" collapsed="false">
      <c r="B1097" s="3" t="n">
        <v>10276672</v>
      </c>
      <c r="C1097" s="3" t="n">
        <v>9537832</v>
      </c>
    </row>
    <row r="1098" customFormat="false" ht="12.8" hidden="false" customHeight="false" outlineLevel="0" collapsed="false">
      <c r="B1098" s="3" t="n">
        <v>10528557</v>
      </c>
      <c r="C1098" s="3" t="n">
        <v>7929929</v>
      </c>
    </row>
    <row r="1099" customFormat="false" ht="12.8" hidden="false" customHeight="false" outlineLevel="0" collapsed="false">
      <c r="B1099" s="3" t="n">
        <v>10872340</v>
      </c>
      <c r="C1099" s="3" t="n">
        <v>9308092</v>
      </c>
    </row>
    <row r="1100" customFormat="false" ht="12.8" hidden="false" customHeight="false" outlineLevel="0" collapsed="false">
      <c r="B1100" s="3" t="n">
        <v>9252266</v>
      </c>
      <c r="C1100" s="3" t="n">
        <v>10546615</v>
      </c>
    </row>
    <row r="1101" customFormat="false" ht="12.8" hidden="false" customHeight="false" outlineLevel="0" collapsed="false">
      <c r="B1101" s="3" t="n">
        <v>10477045</v>
      </c>
      <c r="C1101" s="3" t="n">
        <v>8215287</v>
      </c>
    </row>
    <row r="1102" customFormat="false" ht="12.8" hidden="false" customHeight="false" outlineLevel="0" collapsed="false">
      <c r="B1102" s="3" t="n">
        <v>8694181</v>
      </c>
      <c r="C1102" s="3" t="n">
        <v>10068572</v>
      </c>
    </row>
    <row r="1103" customFormat="false" ht="12.8" hidden="false" customHeight="false" outlineLevel="0" collapsed="false">
      <c r="B1103" s="3" t="n">
        <v>9032259</v>
      </c>
      <c r="C1103" s="3" t="n">
        <v>9294064</v>
      </c>
    </row>
    <row r="1104" customFormat="false" ht="12.8" hidden="false" customHeight="false" outlineLevel="0" collapsed="false">
      <c r="B1104" s="3" t="n">
        <v>9516377</v>
      </c>
      <c r="C1104" s="3" t="n">
        <v>9027134</v>
      </c>
    </row>
    <row r="1105" customFormat="false" ht="12.8" hidden="false" customHeight="false" outlineLevel="0" collapsed="false">
      <c r="B1105" s="3" t="n">
        <v>8708845</v>
      </c>
      <c r="C1105" s="3" t="n">
        <v>10619966</v>
      </c>
    </row>
    <row r="1106" customFormat="false" ht="12.8" hidden="false" customHeight="false" outlineLevel="0" collapsed="false">
      <c r="B1106" s="3" t="n">
        <v>8401052</v>
      </c>
      <c r="C1106" s="3" t="n">
        <v>7327126</v>
      </c>
    </row>
    <row r="1107" customFormat="false" ht="12.8" hidden="false" customHeight="false" outlineLevel="0" collapsed="false">
      <c r="B1107" s="3" t="n">
        <v>9542855</v>
      </c>
      <c r="C1107" s="3" t="n">
        <v>9783337</v>
      </c>
    </row>
    <row r="1108" customFormat="false" ht="12.8" hidden="false" customHeight="false" outlineLevel="0" collapsed="false">
      <c r="B1108" s="3" t="n">
        <v>9474800</v>
      </c>
      <c r="C1108" s="3" t="n">
        <v>9974841</v>
      </c>
    </row>
    <row r="1109" customFormat="false" ht="12.8" hidden="false" customHeight="false" outlineLevel="0" collapsed="false">
      <c r="B1109" s="3" t="n">
        <v>11451278</v>
      </c>
      <c r="C1109" s="3" t="n">
        <v>9202962</v>
      </c>
    </row>
    <row r="1110" customFormat="false" ht="12.8" hidden="false" customHeight="false" outlineLevel="0" collapsed="false">
      <c r="B1110" s="3" t="n">
        <v>10057910</v>
      </c>
      <c r="C1110" s="3" t="n">
        <v>9677305</v>
      </c>
    </row>
    <row r="1111" customFormat="false" ht="12.8" hidden="false" customHeight="false" outlineLevel="0" collapsed="false">
      <c r="B1111" s="3" t="n">
        <v>9626018</v>
      </c>
      <c r="C1111" s="3" t="n">
        <v>8987029</v>
      </c>
    </row>
    <row r="1112" customFormat="false" ht="12.8" hidden="false" customHeight="false" outlineLevel="0" collapsed="false">
      <c r="B1112" s="3" t="n">
        <v>8842973</v>
      </c>
      <c r="C1112" s="3" t="n">
        <v>9511679</v>
      </c>
    </row>
    <row r="1113" customFormat="false" ht="12.8" hidden="false" customHeight="false" outlineLevel="0" collapsed="false">
      <c r="B1113" s="3" t="n">
        <v>10403066</v>
      </c>
      <c r="C1113" s="3" t="n">
        <v>9785471</v>
      </c>
    </row>
    <row r="1114" customFormat="false" ht="12.8" hidden="false" customHeight="false" outlineLevel="0" collapsed="false">
      <c r="B1114" s="3" t="n">
        <v>8629779</v>
      </c>
      <c r="C1114" s="3" t="n">
        <v>8424847</v>
      </c>
    </row>
    <row r="1115" customFormat="false" ht="12.8" hidden="false" customHeight="false" outlineLevel="0" collapsed="false">
      <c r="B1115" s="3" t="n">
        <v>9371170</v>
      </c>
      <c r="C1115" s="3" t="n">
        <v>9710277</v>
      </c>
    </row>
    <row r="1116" customFormat="false" ht="12.8" hidden="false" customHeight="false" outlineLevel="0" collapsed="false">
      <c r="B1116" s="3" t="n">
        <v>10008956</v>
      </c>
      <c r="C1116" s="3" t="n">
        <v>9131516</v>
      </c>
    </row>
    <row r="1117" customFormat="false" ht="12.8" hidden="false" customHeight="false" outlineLevel="0" collapsed="false">
      <c r="B1117" s="3" t="n">
        <v>8504775</v>
      </c>
      <c r="C1117" s="3" t="n">
        <v>10694381</v>
      </c>
    </row>
    <row r="1118" customFormat="false" ht="12.8" hidden="false" customHeight="false" outlineLevel="0" collapsed="false">
      <c r="B1118" s="3" t="n">
        <v>10045203</v>
      </c>
      <c r="C1118" s="3" t="n">
        <v>10573316</v>
      </c>
    </row>
    <row r="1119" customFormat="false" ht="12.8" hidden="false" customHeight="false" outlineLevel="0" collapsed="false">
      <c r="B1119" s="3" t="n">
        <v>8273706</v>
      </c>
      <c r="C1119" s="3" t="n">
        <v>8833567</v>
      </c>
    </row>
    <row r="1120" customFormat="false" ht="12.8" hidden="false" customHeight="false" outlineLevel="0" collapsed="false">
      <c r="B1120" s="3" t="n">
        <v>9893993</v>
      </c>
      <c r="C1120" s="3" t="n">
        <v>9865200</v>
      </c>
    </row>
    <row r="1121" customFormat="false" ht="12.8" hidden="false" customHeight="false" outlineLevel="0" collapsed="false">
      <c r="B1121" s="3" t="n">
        <v>8430673</v>
      </c>
      <c r="C1121" s="3" t="n">
        <v>9282523</v>
      </c>
    </row>
    <row r="1122" customFormat="false" ht="12.8" hidden="false" customHeight="false" outlineLevel="0" collapsed="false">
      <c r="B1122" s="3" t="n">
        <v>10732684</v>
      </c>
      <c r="C1122" s="3" t="n">
        <v>9868380</v>
      </c>
    </row>
    <row r="1123" customFormat="false" ht="12.8" hidden="false" customHeight="false" outlineLevel="0" collapsed="false">
      <c r="B1123" s="3" t="n">
        <v>9301456</v>
      </c>
      <c r="C1123" s="3" t="n">
        <v>8465153</v>
      </c>
    </row>
    <row r="1124" customFormat="false" ht="12.8" hidden="false" customHeight="false" outlineLevel="0" collapsed="false">
      <c r="B1124" s="3" t="n">
        <v>8954705</v>
      </c>
      <c r="C1124" s="3" t="n">
        <v>9979178</v>
      </c>
    </row>
    <row r="1125" customFormat="false" ht="12.8" hidden="false" customHeight="false" outlineLevel="0" collapsed="false">
      <c r="B1125" s="3" t="n">
        <v>11363239</v>
      </c>
      <c r="C1125" s="3" t="n">
        <v>9056820</v>
      </c>
    </row>
    <row r="1126" customFormat="false" ht="12.8" hidden="false" customHeight="false" outlineLevel="0" collapsed="false">
      <c r="B1126" s="3" t="n">
        <v>9232126</v>
      </c>
      <c r="C1126" s="3" t="n">
        <v>10575575</v>
      </c>
    </row>
    <row r="1127" customFormat="false" ht="12.8" hidden="false" customHeight="false" outlineLevel="0" collapsed="false">
      <c r="B1127" s="3" t="n">
        <v>8384972</v>
      </c>
      <c r="C1127" s="3" t="n">
        <v>8399388</v>
      </c>
    </row>
    <row r="1128" customFormat="false" ht="12.8" hidden="false" customHeight="false" outlineLevel="0" collapsed="false">
      <c r="B1128" s="3" t="n">
        <v>9980906</v>
      </c>
      <c r="C1128" s="3" t="n">
        <v>9293071</v>
      </c>
    </row>
    <row r="1129" customFormat="false" ht="12.8" hidden="false" customHeight="false" outlineLevel="0" collapsed="false">
      <c r="B1129" s="3" t="n">
        <v>9806257</v>
      </c>
      <c r="C1129" s="3" t="n">
        <v>9536441</v>
      </c>
    </row>
    <row r="1130" customFormat="false" ht="12.8" hidden="false" customHeight="false" outlineLevel="0" collapsed="false">
      <c r="B1130" s="3" t="n">
        <v>9462405</v>
      </c>
      <c r="C1130" s="3" t="n">
        <v>8405762</v>
      </c>
    </row>
    <row r="1131" customFormat="false" ht="12.8" hidden="false" customHeight="false" outlineLevel="0" collapsed="false">
      <c r="B1131" s="3" t="n">
        <v>8666462</v>
      </c>
      <c r="C1131" s="3" t="n">
        <v>8085814</v>
      </c>
    </row>
    <row r="1132" customFormat="false" ht="12.8" hidden="false" customHeight="false" outlineLevel="0" collapsed="false">
      <c r="B1132" s="3" t="n">
        <v>9787187</v>
      </c>
      <c r="C1132" s="3" t="n">
        <v>9373096</v>
      </c>
    </row>
    <row r="1133" customFormat="false" ht="12.8" hidden="false" customHeight="false" outlineLevel="0" collapsed="false">
      <c r="B1133" s="3" t="n">
        <v>8925569</v>
      </c>
      <c r="C1133" s="3" t="n">
        <v>9052578</v>
      </c>
    </row>
    <row r="1134" customFormat="false" ht="12.8" hidden="false" customHeight="false" outlineLevel="0" collapsed="false">
      <c r="B1134" s="3" t="n">
        <v>10016655</v>
      </c>
      <c r="C1134" s="3" t="n">
        <v>8275998</v>
      </c>
    </row>
    <row r="1135" customFormat="false" ht="12.8" hidden="false" customHeight="false" outlineLevel="0" collapsed="false">
      <c r="B1135" s="3" t="n">
        <v>9809238</v>
      </c>
      <c r="C1135" s="3" t="n">
        <v>8577406</v>
      </c>
    </row>
    <row r="1136" customFormat="false" ht="12.8" hidden="false" customHeight="false" outlineLevel="0" collapsed="false">
      <c r="B1136" s="3" t="n">
        <v>9731358</v>
      </c>
      <c r="C1136" s="3" t="n">
        <v>9713474</v>
      </c>
    </row>
    <row r="1137" customFormat="false" ht="12.8" hidden="false" customHeight="false" outlineLevel="0" collapsed="false">
      <c r="B1137" s="3" t="n">
        <v>9231398</v>
      </c>
      <c r="C1137" s="3" t="n">
        <v>8320596</v>
      </c>
    </row>
    <row r="1138" customFormat="false" ht="12.8" hidden="false" customHeight="false" outlineLevel="0" collapsed="false">
      <c r="B1138" s="3" t="n">
        <v>10043012</v>
      </c>
      <c r="C1138" s="3" t="n">
        <v>10618846</v>
      </c>
    </row>
    <row r="1139" customFormat="false" ht="12.8" hidden="false" customHeight="false" outlineLevel="0" collapsed="false">
      <c r="B1139" s="3" t="n">
        <v>9821090</v>
      </c>
      <c r="C1139" s="3" t="n">
        <v>10725479</v>
      </c>
    </row>
    <row r="1140" customFormat="false" ht="12.8" hidden="false" customHeight="false" outlineLevel="0" collapsed="false">
      <c r="B1140" s="3" t="n">
        <v>9259301</v>
      </c>
      <c r="C1140" s="3" t="n">
        <v>8474579</v>
      </c>
    </row>
    <row r="1141" customFormat="false" ht="12.8" hidden="false" customHeight="false" outlineLevel="0" collapsed="false">
      <c r="B1141" s="3" t="n">
        <v>9043165</v>
      </c>
      <c r="C1141" s="3" t="n">
        <v>7304490</v>
      </c>
    </row>
    <row r="1142" customFormat="false" ht="12.8" hidden="false" customHeight="false" outlineLevel="0" collapsed="false">
      <c r="B1142" s="3" t="n">
        <v>10213414</v>
      </c>
      <c r="C1142" s="3" t="n">
        <v>9199155</v>
      </c>
    </row>
    <row r="1143" customFormat="false" ht="12.8" hidden="false" customHeight="false" outlineLevel="0" collapsed="false">
      <c r="B1143" s="3" t="n">
        <v>9067826</v>
      </c>
      <c r="C1143" s="3" t="n">
        <v>11181393</v>
      </c>
    </row>
    <row r="1144" customFormat="false" ht="12.8" hidden="false" customHeight="false" outlineLevel="0" collapsed="false">
      <c r="B1144" s="3" t="n">
        <v>8385007</v>
      </c>
      <c r="C1144" s="3" t="n">
        <v>9343807</v>
      </c>
    </row>
    <row r="1145" customFormat="false" ht="12.8" hidden="false" customHeight="false" outlineLevel="0" collapsed="false">
      <c r="B1145" s="3" t="n">
        <v>10607800</v>
      </c>
      <c r="C1145" s="3" t="n">
        <v>9809486</v>
      </c>
    </row>
    <row r="1146" customFormat="false" ht="12.8" hidden="false" customHeight="false" outlineLevel="0" collapsed="false">
      <c r="B1146" s="3" t="n">
        <v>8906642</v>
      </c>
      <c r="C1146" s="3" t="n">
        <v>7729689</v>
      </c>
    </row>
    <row r="1147" customFormat="false" ht="12.8" hidden="false" customHeight="false" outlineLevel="0" collapsed="false">
      <c r="B1147" s="3" t="n">
        <v>9091787</v>
      </c>
      <c r="C1147" s="3" t="n">
        <v>11564716</v>
      </c>
    </row>
    <row r="1148" customFormat="false" ht="12.8" hidden="false" customHeight="false" outlineLevel="0" collapsed="false">
      <c r="B1148" s="3" t="n">
        <v>9941445</v>
      </c>
      <c r="C1148" s="3" t="n">
        <v>8675795</v>
      </c>
    </row>
    <row r="1149" customFormat="false" ht="12.8" hidden="false" customHeight="false" outlineLevel="0" collapsed="false">
      <c r="B1149" s="3" t="n">
        <v>11152504</v>
      </c>
      <c r="C1149" s="3" t="n">
        <v>9150876</v>
      </c>
    </row>
    <row r="1150" customFormat="false" ht="12.8" hidden="false" customHeight="false" outlineLevel="0" collapsed="false">
      <c r="B1150" s="3" t="n">
        <v>9294982</v>
      </c>
      <c r="C1150" s="3" t="n">
        <v>10091228</v>
      </c>
    </row>
    <row r="1151" customFormat="false" ht="12.8" hidden="false" customHeight="false" outlineLevel="0" collapsed="false">
      <c r="B1151" s="3" t="n">
        <v>10242582</v>
      </c>
      <c r="C1151" s="3" t="n">
        <v>9941920</v>
      </c>
    </row>
    <row r="1152" customFormat="false" ht="12.8" hidden="false" customHeight="false" outlineLevel="0" collapsed="false">
      <c r="B1152" s="3" t="n">
        <v>9568940</v>
      </c>
      <c r="C1152" s="3" t="n">
        <v>8465418</v>
      </c>
    </row>
    <row r="1153" customFormat="false" ht="12.8" hidden="false" customHeight="false" outlineLevel="0" collapsed="false">
      <c r="B1153" s="3" t="n">
        <v>9290549</v>
      </c>
      <c r="C1153" s="3" t="n">
        <v>9979764</v>
      </c>
    </row>
    <row r="1154" customFormat="false" ht="12.8" hidden="false" customHeight="false" outlineLevel="0" collapsed="false">
      <c r="B1154" s="3" t="n">
        <v>9081948</v>
      </c>
      <c r="C1154" s="3" t="n">
        <v>9689856</v>
      </c>
    </row>
    <row r="1155" customFormat="false" ht="12.8" hidden="false" customHeight="false" outlineLevel="0" collapsed="false">
      <c r="B1155" s="3" t="n">
        <v>9101353</v>
      </c>
      <c r="C1155" s="3" t="n">
        <v>8737426</v>
      </c>
    </row>
    <row r="1156" customFormat="false" ht="12.8" hidden="false" customHeight="false" outlineLevel="0" collapsed="false">
      <c r="B1156" s="3" t="n">
        <v>10461536</v>
      </c>
      <c r="C1156" s="3" t="n">
        <v>9177860</v>
      </c>
    </row>
    <row r="1157" customFormat="false" ht="12.8" hidden="false" customHeight="false" outlineLevel="0" collapsed="false">
      <c r="B1157" s="3" t="n">
        <v>7159964</v>
      </c>
      <c r="C1157" s="3" t="n">
        <v>9468012</v>
      </c>
    </row>
    <row r="1158" customFormat="false" ht="12.8" hidden="false" customHeight="false" outlineLevel="0" collapsed="false">
      <c r="B1158" s="3" t="n">
        <v>8962027</v>
      </c>
      <c r="C1158" s="3" t="n">
        <v>9951142</v>
      </c>
    </row>
    <row r="1159" customFormat="false" ht="12.8" hidden="false" customHeight="false" outlineLevel="0" collapsed="false">
      <c r="B1159" s="3" t="n">
        <v>9090270</v>
      </c>
      <c r="C1159" s="3" t="n">
        <v>9091893</v>
      </c>
    </row>
    <row r="1160" customFormat="false" ht="12.8" hidden="false" customHeight="false" outlineLevel="0" collapsed="false">
      <c r="B1160" s="3" t="n">
        <v>10882894</v>
      </c>
      <c r="C1160" s="3" t="n">
        <v>9138637</v>
      </c>
    </row>
    <row r="1161" customFormat="false" ht="12.8" hidden="false" customHeight="false" outlineLevel="0" collapsed="false">
      <c r="B1161" s="3" t="n">
        <v>9005524</v>
      </c>
      <c r="C1161" s="3" t="n">
        <v>9861180</v>
      </c>
    </row>
    <row r="1162" customFormat="false" ht="12.8" hidden="false" customHeight="false" outlineLevel="0" collapsed="false">
      <c r="B1162" s="3" t="n">
        <v>8163893</v>
      </c>
      <c r="C1162" s="3" t="n">
        <v>10121363</v>
      </c>
    </row>
    <row r="1163" customFormat="false" ht="12.8" hidden="false" customHeight="false" outlineLevel="0" collapsed="false">
      <c r="B1163" s="3" t="n">
        <v>8796226</v>
      </c>
      <c r="C1163" s="3" t="n">
        <v>8979275</v>
      </c>
    </row>
    <row r="1164" customFormat="false" ht="12.8" hidden="false" customHeight="false" outlineLevel="0" collapsed="false">
      <c r="B1164" s="3" t="n">
        <v>8275403</v>
      </c>
      <c r="C1164" s="3" t="n">
        <v>8235826</v>
      </c>
    </row>
    <row r="1165" customFormat="false" ht="12.8" hidden="false" customHeight="false" outlineLevel="0" collapsed="false">
      <c r="B1165" s="3" t="n">
        <v>8897308</v>
      </c>
      <c r="C1165" s="3" t="n">
        <v>9987438</v>
      </c>
    </row>
    <row r="1166" customFormat="false" ht="12.8" hidden="false" customHeight="false" outlineLevel="0" collapsed="false">
      <c r="B1166" s="3" t="n">
        <v>10488243</v>
      </c>
      <c r="C1166" s="3" t="n">
        <v>7424154</v>
      </c>
    </row>
    <row r="1167" customFormat="false" ht="12.8" hidden="false" customHeight="false" outlineLevel="0" collapsed="false">
      <c r="B1167" s="3" t="n">
        <v>8785025</v>
      </c>
      <c r="C1167" s="3" t="n">
        <v>11732695</v>
      </c>
    </row>
    <row r="1168" customFormat="false" ht="12.8" hidden="false" customHeight="false" outlineLevel="0" collapsed="false">
      <c r="B1168" s="3" t="n">
        <v>10662415</v>
      </c>
      <c r="C1168" s="3" t="n">
        <v>8371895</v>
      </c>
    </row>
    <row r="1169" customFormat="false" ht="12.8" hidden="false" customHeight="false" outlineLevel="0" collapsed="false">
      <c r="B1169" s="3" t="n">
        <v>9361195</v>
      </c>
      <c r="C1169" s="3" t="n">
        <v>8773010</v>
      </c>
    </row>
    <row r="1170" customFormat="false" ht="12.8" hidden="false" customHeight="false" outlineLevel="0" collapsed="false">
      <c r="B1170" s="3" t="n">
        <v>9635287</v>
      </c>
      <c r="C1170" s="3" t="n">
        <v>10739862</v>
      </c>
    </row>
    <row r="1171" customFormat="false" ht="12.8" hidden="false" customHeight="false" outlineLevel="0" collapsed="false">
      <c r="B1171" s="3" t="n">
        <v>11388489</v>
      </c>
      <c r="C1171" s="3" t="n">
        <v>8847402</v>
      </c>
    </row>
    <row r="1172" customFormat="false" ht="12.8" hidden="false" customHeight="false" outlineLevel="0" collapsed="false">
      <c r="B1172" s="3" t="n">
        <v>8825929</v>
      </c>
      <c r="C1172" s="3" t="n">
        <v>11597939</v>
      </c>
    </row>
    <row r="1173" customFormat="false" ht="12.8" hidden="false" customHeight="false" outlineLevel="0" collapsed="false">
      <c r="B1173" s="3" t="n">
        <v>10217491</v>
      </c>
      <c r="C1173" s="3" t="n">
        <v>10248814</v>
      </c>
    </row>
    <row r="1174" customFormat="false" ht="12.8" hidden="false" customHeight="false" outlineLevel="0" collapsed="false">
      <c r="B1174" s="3" t="n">
        <v>11107290</v>
      </c>
      <c r="C1174" s="3" t="n">
        <v>9436587</v>
      </c>
    </row>
    <row r="1175" customFormat="false" ht="12.8" hidden="false" customHeight="false" outlineLevel="0" collapsed="false">
      <c r="B1175" s="3" t="n">
        <v>10504676</v>
      </c>
      <c r="C1175" s="3" t="n">
        <v>7585753</v>
      </c>
    </row>
    <row r="1176" customFormat="false" ht="12.8" hidden="false" customHeight="false" outlineLevel="0" collapsed="false">
      <c r="B1176" s="3" t="n">
        <v>10846298</v>
      </c>
      <c r="C1176" s="3" t="n">
        <v>8975495</v>
      </c>
    </row>
    <row r="1177" customFormat="false" ht="12.8" hidden="false" customHeight="false" outlineLevel="0" collapsed="false">
      <c r="B1177" s="3" t="n">
        <v>10804581</v>
      </c>
      <c r="C1177" s="3" t="n">
        <v>8801355</v>
      </c>
    </row>
    <row r="1178" customFormat="false" ht="12.8" hidden="false" customHeight="false" outlineLevel="0" collapsed="false">
      <c r="B1178" s="3" t="n">
        <v>11191622</v>
      </c>
      <c r="C1178" s="3" t="n">
        <v>8582337</v>
      </c>
    </row>
    <row r="1179" customFormat="false" ht="12.8" hidden="false" customHeight="false" outlineLevel="0" collapsed="false">
      <c r="B1179" s="3" t="n">
        <v>10593455</v>
      </c>
      <c r="C1179" s="3" t="n">
        <v>10244083</v>
      </c>
    </row>
    <row r="1180" customFormat="false" ht="12.8" hidden="false" customHeight="false" outlineLevel="0" collapsed="false">
      <c r="B1180" s="3" t="n">
        <v>9643021</v>
      </c>
      <c r="C1180" s="3" t="n">
        <v>8394127</v>
      </c>
    </row>
    <row r="1181" customFormat="false" ht="12.8" hidden="false" customHeight="false" outlineLevel="0" collapsed="false">
      <c r="B1181" s="3" t="n">
        <v>10752392</v>
      </c>
      <c r="C1181" s="3" t="n">
        <v>10226133</v>
      </c>
    </row>
    <row r="1182" customFormat="false" ht="12.8" hidden="false" customHeight="false" outlineLevel="0" collapsed="false">
      <c r="B1182" s="3" t="n">
        <v>10028112</v>
      </c>
      <c r="C1182" s="3" t="n">
        <v>10266359</v>
      </c>
    </row>
    <row r="1183" customFormat="false" ht="12.8" hidden="false" customHeight="false" outlineLevel="0" collapsed="false">
      <c r="B1183" s="3" t="n">
        <v>8954133</v>
      </c>
      <c r="C1183" s="3" t="n">
        <v>9717556</v>
      </c>
    </row>
    <row r="1184" customFormat="false" ht="12.8" hidden="false" customHeight="false" outlineLevel="0" collapsed="false">
      <c r="B1184" s="3" t="n">
        <v>9639815</v>
      </c>
      <c r="C1184" s="3" t="n">
        <v>8216526</v>
      </c>
    </row>
    <row r="1185" customFormat="false" ht="12.8" hidden="false" customHeight="false" outlineLevel="0" collapsed="false">
      <c r="B1185" s="3" t="n">
        <v>10215156</v>
      </c>
      <c r="C1185" s="3" t="n">
        <v>10010287</v>
      </c>
    </row>
    <row r="1186" customFormat="false" ht="12.8" hidden="false" customHeight="false" outlineLevel="0" collapsed="false">
      <c r="B1186" s="3" t="n">
        <v>9244167</v>
      </c>
      <c r="C1186" s="3" t="n">
        <v>10047905</v>
      </c>
    </row>
    <row r="1187" customFormat="false" ht="12.8" hidden="false" customHeight="false" outlineLevel="0" collapsed="false">
      <c r="B1187" s="3" t="n">
        <v>9027656</v>
      </c>
      <c r="C1187" s="3" t="n">
        <v>9063865</v>
      </c>
    </row>
    <row r="1188" customFormat="false" ht="12.8" hidden="false" customHeight="false" outlineLevel="0" collapsed="false">
      <c r="B1188" s="3" t="n">
        <v>10958856</v>
      </c>
      <c r="C1188" s="3" t="n">
        <v>7629895</v>
      </c>
    </row>
    <row r="1189" customFormat="false" ht="12.8" hidden="false" customHeight="false" outlineLevel="0" collapsed="false">
      <c r="B1189" s="3" t="n">
        <v>8917616</v>
      </c>
      <c r="C1189" s="3" t="n">
        <v>8090818</v>
      </c>
    </row>
    <row r="1190" customFormat="false" ht="12.8" hidden="false" customHeight="false" outlineLevel="0" collapsed="false">
      <c r="B1190" s="3" t="n">
        <v>9925452</v>
      </c>
      <c r="C1190" s="3" t="n">
        <v>9467432</v>
      </c>
    </row>
    <row r="1191" customFormat="false" ht="12.8" hidden="false" customHeight="false" outlineLevel="0" collapsed="false">
      <c r="B1191" s="3" t="n">
        <v>10145180</v>
      </c>
      <c r="C1191" s="3" t="n">
        <v>9172640</v>
      </c>
    </row>
    <row r="1192" customFormat="false" ht="12.8" hidden="false" customHeight="false" outlineLevel="0" collapsed="false">
      <c r="B1192" s="3" t="n">
        <v>9726086</v>
      </c>
      <c r="C1192" s="3" t="n">
        <v>7985279</v>
      </c>
    </row>
    <row r="1193" customFormat="false" ht="12.8" hidden="false" customHeight="false" outlineLevel="0" collapsed="false">
      <c r="B1193" s="3" t="n">
        <v>10153083</v>
      </c>
      <c r="C1193" s="3" t="n">
        <v>9706644</v>
      </c>
    </row>
    <row r="1194" customFormat="false" ht="12.8" hidden="false" customHeight="false" outlineLevel="0" collapsed="false">
      <c r="B1194" s="3" t="n">
        <v>9424486</v>
      </c>
      <c r="C1194" s="3" t="n">
        <v>12462391</v>
      </c>
    </row>
    <row r="1195" customFormat="false" ht="12.8" hidden="false" customHeight="false" outlineLevel="0" collapsed="false">
      <c r="B1195" s="3" t="n">
        <v>8928487</v>
      </c>
      <c r="C1195" s="3" t="n">
        <v>9100237</v>
      </c>
    </row>
    <row r="1196" customFormat="false" ht="12.8" hidden="false" customHeight="false" outlineLevel="0" collapsed="false">
      <c r="B1196" s="3" t="n">
        <v>9573754</v>
      </c>
      <c r="C1196" s="3" t="n">
        <v>8731444</v>
      </c>
    </row>
    <row r="1197" customFormat="false" ht="12.8" hidden="false" customHeight="false" outlineLevel="0" collapsed="false">
      <c r="B1197" s="3" t="n">
        <v>9158876</v>
      </c>
      <c r="C1197" s="3" t="n">
        <v>8694844</v>
      </c>
    </row>
    <row r="1198" customFormat="false" ht="12.8" hidden="false" customHeight="false" outlineLevel="0" collapsed="false">
      <c r="B1198" s="3" t="n">
        <v>8245722</v>
      </c>
      <c r="C1198" s="3" t="n">
        <v>8667804</v>
      </c>
    </row>
    <row r="1199" customFormat="false" ht="12.8" hidden="false" customHeight="false" outlineLevel="0" collapsed="false">
      <c r="B1199" s="3" t="n">
        <v>10537635</v>
      </c>
      <c r="C1199" s="3" t="n">
        <v>9301910</v>
      </c>
    </row>
    <row r="1200" customFormat="false" ht="12.8" hidden="false" customHeight="false" outlineLevel="0" collapsed="false">
      <c r="B1200" s="3" t="n">
        <v>9179007</v>
      </c>
      <c r="C1200" s="3" t="n">
        <v>10885453</v>
      </c>
    </row>
    <row r="1201" customFormat="false" ht="12.8" hidden="false" customHeight="false" outlineLevel="0" collapsed="false">
      <c r="B1201" s="3" t="n">
        <v>10056949</v>
      </c>
      <c r="C1201" s="3" t="n">
        <v>10040896</v>
      </c>
    </row>
    <row r="1202" customFormat="false" ht="12.8" hidden="false" customHeight="false" outlineLevel="0" collapsed="false">
      <c r="B1202" s="3" t="n">
        <v>10567483</v>
      </c>
      <c r="C1202" s="3" t="n">
        <v>8225771</v>
      </c>
    </row>
    <row r="1203" customFormat="false" ht="12.8" hidden="false" customHeight="false" outlineLevel="0" collapsed="false">
      <c r="B1203" s="3" t="n">
        <v>9718952</v>
      </c>
      <c r="C1203" s="3" t="n">
        <v>8722382</v>
      </c>
    </row>
    <row r="1204" customFormat="false" ht="12.8" hidden="false" customHeight="false" outlineLevel="0" collapsed="false">
      <c r="B1204" s="3" t="n">
        <v>10556474</v>
      </c>
      <c r="C1204" s="3" t="n">
        <v>8353238</v>
      </c>
    </row>
    <row r="1205" customFormat="false" ht="12.8" hidden="false" customHeight="false" outlineLevel="0" collapsed="false">
      <c r="B1205" s="3" t="n">
        <v>8629998</v>
      </c>
      <c r="C1205" s="3" t="n">
        <v>11004517</v>
      </c>
    </row>
    <row r="1206" customFormat="false" ht="12.8" hidden="false" customHeight="false" outlineLevel="0" collapsed="false">
      <c r="B1206" s="3" t="n">
        <v>10589683</v>
      </c>
      <c r="C1206" s="3" t="n">
        <v>9861645</v>
      </c>
    </row>
    <row r="1207" customFormat="false" ht="12.8" hidden="false" customHeight="false" outlineLevel="0" collapsed="false">
      <c r="B1207" s="3" t="n">
        <v>9520599</v>
      </c>
      <c r="C1207" s="3" t="n">
        <v>8351245</v>
      </c>
    </row>
    <row r="1208" customFormat="false" ht="12.8" hidden="false" customHeight="false" outlineLevel="0" collapsed="false">
      <c r="B1208" s="3" t="n">
        <v>10454096</v>
      </c>
      <c r="C1208" s="3" t="n">
        <v>9629112</v>
      </c>
    </row>
    <row r="1209" customFormat="false" ht="12.8" hidden="false" customHeight="false" outlineLevel="0" collapsed="false">
      <c r="B1209" s="3" t="n">
        <v>9204694</v>
      </c>
      <c r="C1209" s="3" t="n">
        <v>8606272</v>
      </c>
    </row>
    <row r="1210" customFormat="false" ht="12.8" hidden="false" customHeight="false" outlineLevel="0" collapsed="false">
      <c r="B1210" s="3" t="n">
        <v>8825442</v>
      </c>
      <c r="C1210" s="3" t="n">
        <v>9658261</v>
      </c>
    </row>
    <row r="1211" customFormat="false" ht="12.8" hidden="false" customHeight="false" outlineLevel="0" collapsed="false">
      <c r="B1211" s="3" t="n">
        <v>10283292</v>
      </c>
      <c r="C1211" s="3" t="n">
        <v>9236763</v>
      </c>
    </row>
    <row r="1212" customFormat="false" ht="12.8" hidden="false" customHeight="false" outlineLevel="0" collapsed="false">
      <c r="B1212" s="3" t="n">
        <v>11971853</v>
      </c>
      <c r="C1212" s="3" t="n">
        <v>9146456</v>
      </c>
    </row>
    <row r="1213" customFormat="false" ht="12.8" hidden="false" customHeight="false" outlineLevel="0" collapsed="false">
      <c r="B1213" s="3" t="n">
        <v>7757633</v>
      </c>
      <c r="C1213" s="3" t="n">
        <v>11414846</v>
      </c>
    </row>
    <row r="1214" customFormat="false" ht="12.8" hidden="false" customHeight="false" outlineLevel="0" collapsed="false">
      <c r="B1214" s="3" t="n">
        <v>8984878</v>
      </c>
      <c r="C1214" s="3" t="n">
        <v>9131416</v>
      </c>
    </row>
    <row r="1215" customFormat="false" ht="12.8" hidden="false" customHeight="false" outlineLevel="0" collapsed="false">
      <c r="B1215" s="3" t="n">
        <v>8774382</v>
      </c>
      <c r="C1215" s="3" t="n">
        <v>8911874</v>
      </c>
    </row>
    <row r="1216" customFormat="false" ht="12.8" hidden="false" customHeight="false" outlineLevel="0" collapsed="false">
      <c r="B1216" s="3" t="n">
        <v>9563218</v>
      </c>
      <c r="C1216" s="3" t="n">
        <v>9266392</v>
      </c>
    </row>
    <row r="1217" customFormat="false" ht="12.8" hidden="false" customHeight="false" outlineLevel="0" collapsed="false">
      <c r="B1217" s="3" t="n">
        <v>10493184</v>
      </c>
      <c r="C1217" s="3" t="n">
        <v>10910208</v>
      </c>
    </row>
    <row r="1218" customFormat="false" ht="12.8" hidden="false" customHeight="false" outlineLevel="0" collapsed="false">
      <c r="B1218" s="3" t="n">
        <v>9970961</v>
      </c>
      <c r="C1218" s="3" t="n">
        <v>9732090</v>
      </c>
    </row>
    <row r="1219" customFormat="false" ht="12.8" hidden="false" customHeight="false" outlineLevel="0" collapsed="false">
      <c r="B1219" s="3" t="n">
        <v>10749440</v>
      </c>
      <c r="C1219" s="3" t="n">
        <v>9011716</v>
      </c>
    </row>
    <row r="1220" customFormat="false" ht="12.8" hidden="false" customHeight="false" outlineLevel="0" collapsed="false">
      <c r="B1220" s="3" t="n">
        <v>9359615</v>
      </c>
      <c r="C1220" s="3" t="n">
        <v>9572181</v>
      </c>
    </row>
    <row r="1221" customFormat="false" ht="12.8" hidden="false" customHeight="false" outlineLevel="0" collapsed="false">
      <c r="B1221" s="3" t="n">
        <v>9592040</v>
      </c>
      <c r="C1221" s="3" t="n">
        <v>11637286</v>
      </c>
    </row>
    <row r="1222" customFormat="false" ht="12.8" hidden="false" customHeight="false" outlineLevel="0" collapsed="false">
      <c r="B1222" s="3" t="n">
        <v>10156858</v>
      </c>
      <c r="C1222" s="3" t="n">
        <v>8483471</v>
      </c>
    </row>
    <row r="1223" customFormat="false" ht="12.8" hidden="false" customHeight="false" outlineLevel="0" collapsed="false">
      <c r="B1223" s="3" t="n">
        <v>10737651</v>
      </c>
      <c r="C1223" s="3" t="n">
        <v>9991199</v>
      </c>
    </row>
    <row r="1224" customFormat="false" ht="12.8" hidden="false" customHeight="false" outlineLevel="0" collapsed="false">
      <c r="B1224" s="3" t="n">
        <v>9800641</v>
      </c>
      <c r="C1224" s="3" t="n">
        <v>9229433</v>
      </c>
    </row>
    <row r="1225" customFormat="false" ht="12.8" hidden="false" customHeight="false" outlineLevel="0" collapsed="false">
      <c r="B1225" s="3" t="n">
        <v>9882621</v>
      </c>
      <c r="C1225" s="3" t="n">
        <v>8574072</v>
      </c>
    </row>
    <row r="1226" customFormat="false" ht="12.8" hidden="false" customHeight="false" outlineLevel="0" collapsed="false">
      <c r="B1226" s="3" t="n">
        <v>9714586</v>
      </c>
      <c r="C1226" s="3" t="n">
        <v>10622320</v>
      </c>
    </row>
    <row r="1227" customFormat="false" ht="12.8" hidden="false" customHeight="false" outlineLevel="0" collapsed="false">
      <c r="B1227" s="3" t="n">
        <v>9901577</v>
      </c>
      <c r="C1227" s="3" t="n">
        <v>9821777</v>
      </c>
    </row>
    <row r="1228" customFormat="false" ht="12.8" hidden="false" customHeight="false" outlineLevel="0" collapsed="false">
      <c r="B1228" s="3" t="n">
        <v>10560744</v>
      </c>
      <c r="C1228" s="3" t="n">
        <v>8741075</v>
      </c>
    </row>
    <row r="1229" customFormat="false" ht="12.8" hidden="false" customHeight="false" outlineLevel="0" collapsed="false">
      <c r="B1229" s="3" t="n">
        <v>10136093</v>
      </c>
      <c r="C1229" s="3" t="n">
        <v>8890277</v>
      </c>
    </row>
    <row r="1230" customFormat="false" ht="12.8" hidden="false" customHeight="false" outlineLevel="0" collapsed="false">
      <c r="B1230" s="3" t="n">
        <v>9497102</v>
      </c>
      <c r="C1230" s="3" t="n">
        <v>9182352</v>
      </c>
    </row>
    <row r="1231" customFormat="false" ht="12.8" hidden="false" customHeight="false" outlineLevel="0" collapsed="false">
      <c r="B1231" s="3" t="n">
        <v>9676524</v>
      </c>
      <c r="C1231" s="3" t="n">
        <v>9788980</v>
      </c>
    </row>
    <row r="1232" customFormat="false" ht="12.8" hidden="false" customHeight="false" outlineLevel="0" collapsed="false">
      <c r="B1232" s="3" t="n">
        <v>9390144</v>
      </c>
      <c r="C1232" s="3" t="n">
        <v>8644527</v>
      </c>
    </row>
    <row r="1233" customFormat="false" ht="12.8" hidden="false" customHeight="false" outlineLevel="0" collapsed="false">
      <c r="B1233" s="3" t="n">
        <v>10355490</v>
      </c>
      <c r="C1233" s="3" t="n">
        <v>9518877</v>
      </c>
    </row>
    <row r="1234" customFormat="false" ht="12.8" hidden="false" customHeight="false" outlineLevel="0" collapsed="false">
      <c r="B1234" s="3" t="n">
        <v>8061643</v>
      </c>
      <c r="C1234" s="3" t="n">
        <v>8654667</v>
      </c>
    </row>
    <row r="1235" customFormat="false" ht="12.8" hidden="false" customHeight="false" outlineLevel="0" collapsed="false">
      <c r="B1235" s="3" t="n">
        <v>10494669</v>
      </c>
      <c r="C1235" s="3" t="n">
        <v>10171943</v>
      </c>
    </row>
    <row r="1236" customFormat="false" ht="12.8" hidden="false" customHeight="false" outlineLevel="0" collapsed="false">
      <c r="B1236" s="3" t="n">
        <v>9048214</v>
      </c>
      <c r="C1236" s="3" t="n">
        <v>9401282</v>
      </c>
    </row>
    <row r="1237" customFormat="false" ht="12.8" hidden="false" customHeight="false" outlineLevel="0" collapsed="false">
      <c r="B1237" s="3" t="n">
        <v>9658198</v>
      </c>
      <c r="C1237" s="3" t="n">
        <v>9796442</v>
      </c>
    </row>
    <row r="1238" customFormat="false" ht="12.8" hidden="false" customHeight="false" outlineLevel="0" collapsed="false">
      <c r="B1238" s="3" t="n">
        <v>10252359</v>
      </c>
      <c r="C1238" s="3" t="n">
        <v>9143263</v>
      </c>
    </row>
    <row r="1239" customFormat="false" ht="12.8" hidden="false" customHeight="false" outlineLevel="0" collapsed="false">
      <c r="B1239" s="3" t="n">
        <v>8876005</v>
      </c>
      <c r="C1239" s="3" t="n">
        <v>10179082</v>
      </c>
    </row>
    <row r="1240" customFormat="false" ht="12.8" hidden="false" customHeight="false" outlineLevel="0" collapsed="false">
      <c r="B1240" s="3" t="n">
        <v>9872932</v>
      </c>
      <c r="C1240" s="3" t="n">
        <v>10236777</v>
      </c>
    </row>
    <row r="1241" customFormat="false" ht="12.8" hidden="false" customHeight="false" outlineLevel="0" collapsed="false">
      <c r="B1241" s="3" t="n">
        <v>9390882</v>
      </c>
      <c r="C1241" s="3" t="n">
        <v>8655027</v>
      </c>
    </row>
    <row r="1242" customFormat="false" ht="12.8" hidden="false" customHeight="false" outlineLevel="0" collapsed="false">
      <c r="B1242" s="3" t="n">
        <v>10610837</v>
      </c>
      <c r="C1242" s="3" t="n">
        <v>9670485</v>
      </c>
    </row>
    <row r="1243" customFormat="false" ht="12.8" hidden="false" customHeight="false" outlineLevel="0" collapsed="false">
      <c r="B1243" s="3" t="n">
        <v>10365739</v>
      </c>
      <c r="C1243" s="3" t="n">
        <v>10705328</v>
      </c>
    </row>
    <row r="1244" customFormat="false" ht="12.8" hidden="false" customHeight="false" outlineLevel="0" collapsed="false">
      <c r="B1244" s="3" t="n">
        <v>9544695</v>
      </c>
      <c r="C1244" s="3" t="n">
        <v>8307911</v>
      </c>
    </row>
    <row r="1245" customFormat="false" ht="12.8" hidden="false" customHeight="false" outlineLevel="0" collapsed="false">
      <c r="B1245" s="3" t="n">
        <v>9265445</v>
      </c>
      <c r="C1245" s="3" t="n">
        <v>10772301</v>
      </c>
    </row>
    <row r="1246" customFormat="false" ht="12.8" hidden="false" customHeight="false" outlineLevel="0" collapsed="false">
      <c r="B1246" s="3" t="n">
        <v>9544237</v>
      </c>
      <c r="C1246" s="3" t="n">
        <v>9328502</v>
      </c>
    </row>
    <row r="1247" customFormat="false" ht="12.8" hidden="false" customHeight="false" outlineLevel="0" collapsed="false">
      <c r="B1247" s="3" t="n">
        <v>9865151</v>
      </c>
      <c r="C1247" s="3" t="n">
        <v>10562896</v>
      </c>
    </row>
    <row r="1248" customFormat="false" ht="12.8" hidden="false" customHeight="false" outlineLevel="0" collapsed="false">
      <c r="B1248" s="3" t="n">
        <v>10787080</v>
      </c>
      <c r="C1248" s="3" t="n">
        <v>8012579</v>
      </c>
    </row>
    <row r="1249" customFormat="false" ht="12.8" hidden="false" customHeight="false" outlineLevel="0" collapsed="false">
      <c r="B1249" s="3" t="n">
        <v>9716383</v>
      </c>
      <c r="C1249" s="3" t="n">
        <v>9056974</v>
      </c>
    </row>
    <row r="1250" customFormat="false" ht="12.8" hidden="false" customHeight="false" outlineLevel="0" collapsed="false">
      <c r="B1250" s="3" t="n">
        <v>10054043</v>
      </c>
      <c r="C1250" s="3" t="n">
        <v>9554722</v>
      </c>
    </row>
    <row r="1251" customFormat="false" ht="12.8" hidden="false" customHeight="false" outlineLevel="0" collapsed="false">
      <c r="B1251" s="3" t="n">
        <v>10283052</v>
      </c>
      <c r="C1251" s="3" t="n">
        <v>8816562</v>
      </c>
    </row>
    <row r="1252" customFormat="false" ht="12.8" hidden="false" customHeight="false" outlineLevel="0" collapsed="false">
      <c r="B1252" s="3" t="n">
        <v>10101671</v>
      </c>
      <c r="C1252" s="3" t="n">
        <v>10784215</v>
      </c>
    </row>
    <row r="1253" customFormat="false" ht="12.8" hidden="false" customHeight="false" outlineLevel="0" collapsed="false">
      <c r="B1253" s="3" t="n">
        <v>8942378</v>
      </c>
      <c r="C1253" s="3" t="n">
        <v>9100043</v>
      </c>
    </row>
    <row r="1254" customFormat="false" ht="12.8" hidden="false" customHeight="false" outlineLevel="0" collapsed="false">
      <c r="B1254" s="3" t="n">
        <v>9148722</v>
      </c>
      <c r="C1254" s="3" t="n">
        <v>10607144</v>
      </c>
    </row>
    <row r="1255" customFormat="false" ht="12.8" hidden="false" customHeight="false" outlineLevel="0" collapsed="false">
      <c r="B1255" s="3" t="n">
        <v>9821409</v>
      </c>
      <c r="C1255" s="3" t="n">
        <v>11064753</v>
      </c>
    </row>
    <row r="1256" customFormat="false" ht="12.8" hidden="false" customHeight="false" outlineLevel="0" collapsed="false">
      <c r="B1256" s="3" t="n">
        <v>10921621</v>
      </c>
      <c r="C1256" s="3" t="n">
        <v>10262988</v>
      </c>
    </row>
    <row r="1257" customFormat="false" ht="12.8" hidden="false" customHeight="false" outlineLevel="0" collapsed="false">
      <c r="B1257" s="3" t="n">
        <v>10622125</v>
      </c>
      <c r="C1257" s="3" t="n">
        <v>10453399</v>
      </c>
    </row>
    <row r="1258" customFormat="false" ht="12.8" hidden="false" customHeight="false" outlineLevel="0" collapsed="false">
      <c r="B1258" s="3" t="n">
        <v>7381460</v>
      </c>
      <c r="C1258" s="3" t="n">
        <v>10084611</v>
      </c>
    </row>
    <row r="1259" customFormat="false" ht="12.8" hidden="false" customHeight="false" outlineLevel="0" collapsed="false">
      <c r="B1259" s="3" t="n">
        <v>9408591</v>
      </c>
      <c r="C1259" s="3" t="n">
        <v>8747347</v>
      </c>
    </row>
    <row r="1260" customFormat="false" ht="12.8" hidden="false" customHeight="false" outlineLevel="0" collapsed="false">
      <c r="B1260" s="3" t="n">
        <v>10868819</v>
      </c>
      <c r="C1260" s="3" t="n">
        <v>9955430</v>
      </c>
    </row>
    <row r="1261" customFormat="false" ht="12.8" hidden="false" customHeight="false" outlineLevel="0" collapsed="false">
      <c r="B1261" s="3" t="n">
        <v>9328869</v>
      </c>
      <c r="C1261" s="3" t="n">
        <v>10068510</v>
      </c>
    </row>
    <row r="1262" customFormat="false" ht="12.8" hidden="false" customHeight="false" outlineLevel="0" collapsed="false">
      <c r="B1262" s="3" t="n">
        <v>9742095</v>
      </c>
      <c r="C1262" s="3" t="n">
        <v>9576974</v>
      </c>
    </row>
    <row r="1263" customFormat="false" ht="12.8" hidden="false" customHeight="false" outlineLevel="0" collapsed="false">
      <c r="B1263" s="3" t="n">
        <v>9061766</v>
      </c>
      <c r="C1263" s="3" t="n">
        <v>8181292</v>
      </c>
    </row>
    <row r="1264" customFormat="false" ht="12.8" hidden="false" customHeight="false" outlineLevel="0" collapsed="false">
      <c r="B1264" s="3" t="n">
        <v>10006429</v>
      </c>
      <c r="C1264" s="3" t="n">
        <v>9464605</v>
      </c>
    </row>
    <row r="1265" customFormat="false" ht="12.8" hidden="false" customHeight="false" outlineLevel="0" collapsed="false">
      <c r="B1265" s="3" t="n">
        <v>10848664</v>
      </c>
      <c r="C1265" s="3" t="n">
        <v>10139559</v>
      </c>
    </row>
    <row r="1266" customFormat="false" ht="12.8" hidden="false" customHeight="false" outlineLevel="0" collapsed="false">
      <c r="B1266" s="3" t="n">
        <v>9852192</v>
      </c>
      <c r="C1266" s="3" t="n">
        <v>8748851</v>
      </c>
    </row>
    <row r="1267" customFormat="false" ht="12.8" hidden="false" customHeight="false" outlineLevel="0" collapsed="false">
      <c r="B1267" s="3" t="n">
        <v>9939809</v>
      </c>
      <c r="C1267" s="3" t="n">
        <v>8400867</v>
      </c>
    </row>
    <row r="1268" customFormat="false" ht="12.8" hidden="false" customHeight="false" outlineLevel="0" collapsed="false">
      <c r="B1268" s="3" t="n">
        <v>9651249</v>
      </c>
      <c r="C1268" s="3" t="n">
        <v>9649637</v>
      </c>
    </row>
    <row r="1269" customFormat="false" ht="12.8" hidden="false" customHeight="false" outlineLevel="0" collapsed="false">
      <c r="B1269" s="3" t="n">
        <v>10009880</v>
      </c>
      <c r="C1269" s="3" t="n">
        <v>10354800</v>
      </c>
    </row>
    <row r="1270" customFormat="false" ht="12.8" hidden="false" customHeight="false" outlineLevel="0" collapsed="false">
      <c r="B1270" s="3" t="n">
        <v>10262400</v>
      </c>
      <c r="C1270" s="3" t="n">
        <v>9899835</v>
      </c>
    </row>
    <row r="1271" customFormat="false" ht="12.8" hidden="false" customHeight="false" outlineLevel="0" collapsed="false">
      <c r="B1271" s="3" t="n">
        <v>10456419</v>
      </c>
      <c r="C1271" s="3" t="n">
        <v>9408968</v>
      </c>
    </row>
    <row r="1272" customFormat="false" ht="12.8" hidden="false" customHeight="false" outlineLevel="0" collapsed="false">
      <c r="B1272" s="3" t="n">
        <v>8829474</v>
      </c>
      <c r="C1272" s="3" t="n">
        <v>10040373</v>
      </c>
    </row>
    <row r="1273" customFormat="false" ht="12.8" hidden="false" customHeight="false" outlineLevel="0" collapsed="false">
      <c r="B1273" s="3" t="n">
        <v>8824479</v>
      </c>
      <c r="C1273" s="3" t="n">
        <v>9795474</v>
      </c>
    </row>
    <row r="1274" customFormat="false" ht="12.8" hidden="false" customHeight="false" outlineLevel="0" collapsed="false">
      <c r="B1274" s="3" t="n">
        <v>9247571</v>
      </c>
      <c r="C1274" s="3" t="n">
        <v>11487700</v>
      </c>
    </row>
    <row r="1275" customFormat="false" ht="12.8" hidden="false" customHeight="false" outlineLevel="0" collapsed="false">
      <c r="B1275" s="3" t="n">
        <v>9553626</v>
      </c>
      <c r="C1275" s="3" t="n">
        <v>8917493</v>
      </c>
    </row>
    <row r="1276" customFormat="false" ht="12.8" hidden="false" customHeight="false" outlineLevel="0" collapsed="false">
      <c r="B1276" s="3" t="n">
        <v>10792655</v>
      </c>
      <c r="C1276" s="3" t="n">
        <v>8536338</v>
      </c>
    </row>
    <row r="1277" customFormat="false" ht="12.8" hidden="false" customHeight="false" outlineLevel="0" collapsed="false">
      <c r="B1277" s="3" t="n">
        <v>9485255</v>
      </c>
      <c r="C1277" s="3" t="n">
        <v>8228966</v>
      </c>
    </row>
    <row r="1278" customFormat="false" ht="12.8" hidden="false" customHeight="false" outlineLevel="0" collapsed="false">
      <c r="B1278" s="3" t="n">
        <v>9545489</v>
      </c>
      <c r="C1278" s="3" t="n">
        <v>8573470</v>
      </c>
    </row>
    <row r="1279" customFormat="false" ht="12.8" hidden="false" customHeight="false" outlineLevel="0" collapsed="false">
      <c r="B1279" s="3" t="n">
        <v>8837003</v>
      </c>
      <c r="C1279" s="3" t="n">
        <v>9754893</v>
      </c>
    </row>
    <row r="1280" customFormat="false" ht="12.8" hidden="false" customHeight="false" outlineLevel="0" collapsed="false">
      <c r="B1280" s="3" t="n">
        <v>9398614</v>
      </c>
      <c r="C1280" s="3" t="n">
        <v>9482504</v>
      </c>
    </row>
    <row r="1281" customFormat="false" ht="12.8" hidden="false" customHeight="false" outlineLevel="0" collapsed="false">
      <c r="B1281" s="3" t="n">
        <v>9889618</v>
      </c>
      <c r="C1281" s="3" t="n">
        <v>8828199</v>
      </c>
    </row>
    <row r="1282" customFormat="false" ht="12.8" hidden="false" customHeight="false" outlineLevel="0" collapsed="false">
      <c r="B1282" s="3" t="n">
        <v>8395287</v>
      </c>
      <c r="C1282" s="3" t="n">
        <v>10655901</v>
      </c>
    </row>
    <row r="1283" customFormat="false" ht="12.8" hidden="false" customHeight="false" outlineLevel="0" collapsed="false">
      <c r="B1283" s="3" t="n">
        <v>9903920</v>
      </c>
      <c r="C1283" s="3" t="n">
        <v>10495297</v>
      </c>
    </row>
    <row r="1284" customFormat="false" ht="12.8" hidden="false" customHeight="false" outlineLevel="0" collapsed="false">
      <c r="B1284" s="3" t="n">
        <v>9244591</v>
      </c>
      <c r="C1284" s="3" t="n">
        <v>10073462</v>
      </c>
    </row>
    <row r="1285" customFormat="false" ht="12.8" hidden="false" customHeight="false" outlineLevel="0" collapsed="false">
      <c r="B1285" s="3" t="n">
        <v>10072245</v>
      </c>
      <c r="C1285" s="3" t="n">
        <v>10337396</v>
      </c>
    </row>
    <row r="1286" customFormat="false" ht="12.8" hidden="false" customHeight="false" outlineLevel="0" collapsed="false">
      <c r="B1286" s="3" t="n">
        <v>10352845</v>
      </c>
      <c r="C1286" s="3" t="n">
        <v>9726683</v>
      </c>
    </row>
    <row r="1287" customFormat="false" ht="12.8" hidden="false" customHeight="false" outlineLevel="0" collapsed="false">
      <c r="B1287" s="3" t="n">
        <v>9206571</v>
      </c>
      <c r="C1287" s="3" t="n">
        <v>9462911</v>
      </c>
    </row>
    <row r="1288" customFormat="false" ht="12.8" hidden="false" customHeight="false" outlineLevel="0" collapsed="false">
      <c r="B1288" s="3" t="n">
        <v>9618642</v>
      </c>
      <c r="C1288" s="3" t="n">
        <v>9027785</v>
      </c>
    </row>
    <row r="1289" customFormat="false" ht="12.8" hidden="false" customHeight="false" outlineLevel="0" collapsed="false">
      <c r="B1289" s="3" t="n">
        <v>9319738</v>
      </c>
      <c r="C1289" s="3" t="n">
        <v>10190457</v>
      </c>
    </row>
    <row r="1290" customFormat="false" ht="12.8" hidden="false" customHeight="false" outlineLevel="0" collapsed="false">
      <c r="B1290" s="3" t="n">
        <v>10202812</v>
      </c>
      <c r="C1290" s="3" t="n">
        <v>8674190</v>
      </c>
    </row>
    <row r="1291" customFormat="false" ht="12.8" hidden="false" customHeight="false" outlineLevel="0" collapsed="false">
      <c r="B1291" s="3" t="n">
        <v>9262572</v>
      </c>
      <c r="C1291" s="3" t="n">
        <v>8838900</v>
      </c>
    </row>
    <row r="1292" customFormat="false" ht="12.8" hidden="false" customHeight="false" outlineLevel="0" collapsed="false">
      <c r="B1292" s="3" t="n">
        <v>9621537</v>
      </c>
      <c r="C1292" s="3" t="n">
        <v>10048935</v>
      </c>
    </row>
    <row r="1293" customFormat="false" ht="12.8" hidden="false" customHeight="false" outlineLevel="0" collapsed="false">
      <c r="B1293" s="3" t="n">
        <v>9766503</v>
      </c>
      <c r="C1293" s="3" t="n">
        <v>9651805</v>
      </c>
    </row>
    <row r="1294" customFormat="false" ht="12.8" hidden="false" customHeight="false" outlineLevel="0" collapsed="false">
      <c r="B1294" s="3" t="n">
        <v>11328205</v>
      </c>
      <c r="C1294" s="3" t="n">
        <v>8381891</v>
      </c>
    </row>
    <row r="1295" customFormat="false" ht="12.8" hidden="false" customHeight="false" outlineLevel="0" collapsed="false">
      <c r="B1295" s="3" t="n">
        <v>8855912</v>
      </c>
      <c r="C1295" s="3" t="n">
        <v>9296363</v>
      </c>
    </row>
    <row r="1296" customFormat="false" ht="12.8" hidden="false" customHeight="false" outlineLevel="0" collapsed="false">
      <c r="B1296" s="3" t="n">
        <v>10450023</v>
      </c>
      <c r="C1296" s="3" t="n">
        <v>8035053</v>
      </c>
    </row>
    <row r="1297" customFormat="false" ht="12.8" hidden="false" customHeight="false" outlineLevel="0" collapsed="false">
      <c r="B1297" s="3" t="n">
        <v>8670823</v>
      </c>
      <c r="C1297" s="3" t="n">
        <v>10405429</v>
      </c>
    </row>
    <row r="1298" customFormat="false" ht="12.8" hidden="false" customHeight="false" outlineLevel="0" collapsed="false">
      <c r="B1298" s="3" t="n">
        <v>8421215</v>
      </c>
      <c r="C1298" s="3" t="n">
        <v>9227807</v>
      </c>
    </row>
    <row r="1299" customFormat="false" ht="12.8" hidden="false" customHeight="false" outlineLevel="0" collapsed="false">
      <c r="B1299" s="3" t="n">
        <v>9987756</v>
      </c>
      <c r="C1299" s="3" t="n">
        <v>8815999</v>
      </c>
    </row>
    <row r="1300" customFormat="false" ht="12.8" hidden="false" customHeight="false" outlineLevel="0" collapsed="false">
      <c r="B1300" s="3" t="n">
        <v>8448439</v>
      </c>
      <c r="C1300" s="3" t="n">
        <v>8983989</v>
      </c>
    </row>
    <row r="1301" customFormat="false" ht="12.8" hidden="false" customHeight="false" outlineLevel="0" collapsed="false">
      <c r="B1301" s="3" t="n">
        <v>8851124</v>
      </c>
      <c r="C1301" s="3" t="n">
        <v>10975417</v>
      </c>
    </row>
    <row r="1302" customFormat="false" ht="12.8" hidden="false" customHeight="false" outlineLevel="0" collapsed="false">
      <c r="B1302" s="3" t="n">
        <v>11023458</v>
      </c>
      <c r="C1302" s="3" t="n">
        <v>8810406</v>
      </c>
    </row>
    <row r="1303" customFormat="false" ht="12.8" hidden="false" customHeight="false" outlineLevel="0" collapsed="false">
      <c r="B1303" s="3" t="n">
        <v>9289313</v>
      </c>
      <c r="C1303" s="3" t="n">
        <v>8417130</v>
      </c>
    </row>
    <row r="1304" customFormat="false" ht="12.8" hidden="false" customHeight="false" outlineLevel="0" collapsed="false">
      <c r="B1304" s="3" t="n">
        <v>8857118</v>
      </c>
      <c r="C1304" s="3" t="n">
        <v>9967666</v>
      </c>
    </row>
    <row r="1305" customFormat="false" ht="12.8" hidden="false" customHeight="false" outlineLevel="0" collapsed="false">
      <c r="B1305" s="3" t="n">
        <v>10579780</v>
      </c>
      <c r="C1305" s="3" t="n">
        <v>10438371</v>
      </c>
    </row>
    <row r="1306" customFormat="false" ht="12.8" hidden="false" customHeight="false" outlineLevel="0" collapsed="false">
      <c r="B1306" s="3" t="n">
        <v>8157870</v>
      </c>
      <c r="C1306" s="3" t="n">
        <v>9651204</v>
      </c>
    </row>
    <row r="1307" customFormat="false" ht="12.8" hidden="false" customHeight="false" outlineLevel="0" collapsed="false">
      <c r="B1307" s="3" t="n">
        <v>9155961</v>
      </c>
      <c r="C1307" s="3" t="n">
        <v>10063986</v>
      </c>
    </row>
    <row r="1308" customFormat="false" ht="12.8" hidden="false" customHeight="false" outlineLevel="0" collapsed="false">
      <c r="B1308" s="3" t="n">
        <v>8788055</v>
      </c>
      <c r="C1308" s="3" t="n">
        <v>9856052</v>
      </c>
    </row>
    <row r="1309" customFormat="false" ht="12.8" hidden="false" customHeight="false" outlineLevel="0" collapsed="false">
      <c r="B1309" s="3" t="n">
        <v>9916732</v>
      </c>
      <c r="C1309" s="3" t="n">
        <v>11072049</v>
      </c>
    </row>
    <row r="1310" customFormat="false" ht="12.8" hidden="false" customHeight="false" outlineLevel="0" collapsed="false">
      <c r="B1310" s="3" t="n">
        <v>9295374</v>
      </c>
      <c r="C1310" s="3" t="n">
        <v>9080165</v>
      </c>
    </row>
    <row r="1311" customFormat="false" ht="12.8" hidden="false" customHeight="false" outlineLevel="0" collapsed="false">
      <c r="B1311" s="3" t="n">
        <v>8941908</v>
      </c>
      <c r="C1311" s="3" t="n">
        <v>9595995</v>
      </c>
    </row>
    <row r="1312" customFormat="false" ht="12.8" hidden="false" customHeight="false" outlineLevel="0" collapsed="false">
      <c r="B1312" s="3" t="n">
        <v>9258981</v>
      </c>
      <c r="C1312" s="3" t="n">
        <v>9425778</v>
      </c>
    </row>
    <row r="1313" customFormat="false" ht="12.8" hidden="false" customHeight="false" outlineLevel="0" collapsed="false">
      <c r="B1313" s="3" t="n">
        <v>8557831</v>
      </c>
      <c r="C1313" s="3" t="n">
        <v>8909701</v>
      </c>
    </row>
    <row r="1314" customFormat="false" ht="12.8" hidden="false" customHeight="false" outlineLevel="0" collapsed="false">
      <c r="B1314" s="3" t="n">
        <v>10301801</v>
      </c>
      <c r="C1314" s="3" t="n">
        <v>10191774</v>
      </c>
    </row>
    <row r="1315" customFormat="false" ht="12.8" hidden="false" customHeight="false" outlineLevel="0" collapsed="false">
      <c r="B1315" s="3" t="n">
        <v>10231480</v>
      </c>
      <c r="C1315" s="3" t="n">
        <v>10169998</v>
      </c>
    </row>
    <row r="1316" customFormat="false" ht="12.8" hidden="false" customHeight="false" outlineLevel="0" collapsed="false">
      <c r="B1316" s="3" t="n">
        <v>8410984</v>
      </c>
      <c r="C1316" s="3" t="n">
        <v>9987026</v>
      </c>
    </row>
    <row r="1317" customFormat="false" ht="12.8" hidden="false" customHeight="false" outlineLevel="0" collapsed="false">
      <c r="B1317" s="3" t="n">
        <v>8089597</v>
      </c>
      <c r="C1317" s="3" t="n">
        <v>10311568</v>
      </c>
    </row>
    <row r="1318" customFormat="false" ht="12.8" hidden="false" customHeight="false" outlineLevel="0" collapsed="false">
      <c r="B1318" s="3" t="n">
        <v>10519139</v>
      </c>
      <c r="C1318" s="3" t="n">
        <v>10289712</v>
      </c>
    </row>
    <row r="1319" customFormat="false" ht="12.8" hidden="false" customHeight="false" outlineLevel="0" collapsed="false">
      <c r="B1319" s="3" t="n">
        <v>8387228</v>
      </c>
      <c r="C1319" s="3" t="n">
        <v>9711681</v>
      </c>
    </row>
    <row r="1320" customFormat="false" ht="12.8" hidden="false" customHeight="false" outlineLevel="0" collapsed="false">
      <c r="B1320" s="3" t="n">
        <v>10102869</v>
      </c>
      <c r="C1320" s="3" t="n">
        <v>9109543</v>
      </c>
    </row>
    <row r="1321" customFormat="false" ht="12.8" hidden="false" customHeight="false" outlineLevel="0" collapsed="false">
      <c r="B1321" s="3" t="n">
        <v>9658178</v>
      </c>
      <c r="C1321" s="3" t="n">
        <v>9975417</v>
      </c>
    </row>
    <row r="1322" customFormat="false" ht="12.8" hidden="false" customHeight="false" outlineLevel="0" collapsed="false">
      <c r="B1322" s="3" t="n">
        <v>9608115</v>
      </c>
      <c r="C1322" s="3" t="n">
        <v>10998052</v>
      </c>
    </row>
    <row r="1323" customFormat="false" ht="12.8" hidden="false" customHeight="false" outlineLevel="0" collapsed="false">
      <c r="B1323" s="3" t="n">
        <v>9245200</v>
      </c>
      <c r="C1323" s="3" t="n">
        <v>8844578</v>
      </c>
    </row>
    <row r="1324" customFormat="false" ht="12.8" hidden="false" customHeight="false" outlineLevel="0" collapsed="false">
      <c r="B1324" s="3" t="n">
        <v>10053671</v>
      </c>
      <c r="C1324" s="3" t="n">
        <v>10470729</v>
      </c>
    </row>
    <row r="1325" customFormat="false" ht="12.8" hidden="false" customHeight="false" outlineLevel="0" collapsed="false">
      <c r="B1325" s="3" t="n">
        <v>8684561</v>
      </c>
      <c r="C1325" s="3" t="n">
        <v>10767187</v>
      </c>
    </row>
    <row r="1326" customFormat="false" ht="12.8" hidden="false" customHeight="false" outlineLevel="0" collapsed="false">
      <c r="B1326" s="3" t="n">
        <v>10712685</v>
      </c>
      <c r="C1326" s="3" t="n">
        <v>9677784</v>
      </c>
    </row>
    <row r="1327" customFormat="false" ht="12.8" hidden="false" customHeight="false" outlineLevel="0" collapsed="false">
      <c r="B1327" s="3" t="n">
        <v>8077493</v>
      </c>
      <c r="C1327" s="3" t="n">
        <v>8636540</v>
      </c>
    </row>
    <row r="1328" customFormat="false" ht="12.8" hidden="false" customHeight="false" outlineLevel="0" collapsed="false">
      <c r="B1328" s="3" t="n">
        <v>10636743</v>
      </c>
      <c r="C1328" s="3" t="n">
        <v>8972724</v>
      </c>
    </row>
    <row r="1329" customFormat="false" ht="12.8" hidden="false" customHeight="false" outlineLevel="0" collapsed="false">
      <c r="B1329" s="3" t="n">
        <v>9863897</v>
      </c>
      <c r="C1329" s="3" t="n">
        <v>9424282</v>
      </c>
    </row>
    <row r="1330" customFormat="false" ht="12.8" hidden="false" customHeight="false" outlineLevel="0" collapsed="false">
      <c r="B1330" s="3" t="n">
        <v>10096612</v>
      </c>
      <c r="C1330" s="3" t="n">
        <v>10678130</v>
      </c>
    </row>
    <row r="1331" customFormat="false" ht="12.8" hidden="false" customHeight="false" outlineLevel="0" collapsed="false">
      <c r="B1331" s="3" t="n">
        <v>9667570</v>
      </c>
      <c r="C1331" s="3" t="n">
        <v>10153908</v>
      </c>
    </row>
    <row r="1332" customFormat="false" ht="12.8" hidden="false" customHeight="false" outlineLevel="0" collapsed="false">
      <c r="B1332" s="3" t="n">
        <v>8592755</v>
      </c>
      <c r="C1332" s="3" t="n">
        <v>8175874</v>
      </c>
    </row>
    <row r="1333" customFormat="false" ht="12.8" hidden="false" customHeight="false" outlineLevel="0" collapsed="false">
      <c r="B1333" s="3" t="n">
        <v>10280013</v>
      </c>
      <c r="C1333" s="3" t="n">
        <v>9796823</v>
      </c>
    </row>
    <row r="1334" customFormat="false" ht="12.8" hidden="false" customHeight="false" outlineLevel="0" collapsed="false">
      <c r="B1334" s="3" t="n">
        <v>9519591</v>
      </c>
      <c r="C1334" s="3" t="n">
        <v>8637481</v>
      </c>
    </row>
    <row r="1335" customFormat="false" ht="12.8" hidden="false" customHeight="false" outlineLevel="0" collapsed="false">
      <c r="B1335" s="3" t="n">
        <v>9412128</v>
      </c>
      <c r="C1335" s="3" t="n">
        <v>9640075</v>
      </c>
    </row>
    <row r="1336" customFormat="false" ht="12.8" hidden="false" customHeight="false" outlineLevel="0" collapsed="false">
      <c r="B1336" s="3" t="n">
        <v>8683768</v>
      </c>
      <c r="C1336" s="3" t="n">
        <v>8551412</v>
      </c>
    </row>
    <row r="1337" customFormat="false" ht="12.8" hidden="false" customHeight="false" outlineLevel="0" collapsed="false">
      <c r="B1337" s="3" t="n">
        <v>9032155</v>
      </c>
      <c r="C1337" s="3" t="n">
        <v>10221472</v>
      </c>
    </row>
    <row r="1338" customFormat="false" ht="12.8" hidden="false" customHeight="false" outlineLevel="0" collapsed="false">
      <c r="B1338" s="3" t="n">
        <v>10313706</v>
      </c>
      <c r="C1338" s="3" t="n">
        <v>9820417</v>
      </c>
    </row>
    <row r="1339" customFormat="false" ht="12.8" hidden="false" customHeight="false" outlineLevel="0" collapsed="false">
      <c r="B1339" s="3" t="n">
        <v>22812953</v>
      </c>
      <c r="C1339" s="3" t="n">
        <v>9829432</v>
      </c>
    </row>
    <row r="1340" customFormat="false" ht="12.8" hidden="false" customHeight="false" outlineLevel="0" collapsed="false">
      <c r="B1340" s="3" t="n">
        <v>9068835</v>
      </c>
      <c r="C1340" s="3" t="n">
        <v>9770315</v>
      </c>
    </row>
    <row r="1341" customFormat="false" ht="12.8" hidden="false" customHeight="false" outlineLevel="0" collapsed="false">
      <c r="B1341" s="3" t="n">
        <v>9088153</v>
      </c>
      <c r="C1341" s="3" t="n">
        <v>8760987</v>
      </c>
    </row>
    <row r="1342" customFormat="false" ht="12.8" hidden="false" customHeight="false" outlineLevel="0" collapsed="false">
      <c r="B1342" s="3" t="n">
        <v>9968292</v>
      </c>
      <c r="C1342" s="3" t="n">
        <v>10733675</v>
      </c>
    </row>
    <row r="1343" customFormat="false" ht="12.8" hidden="false" customHeight="false" outlineLevel="0" collapsed="false">
      <c r="B1343" s="3" t="n">
        <v>8998567</v>
      </c>
      <c r="C1343" s="3" t="n">
        <v>7701882</v>
      </c>
    </row>
    <row r="1344" customFormat="false" ht="12.8" hidden="false" customHeight="false" outlineLevel="0" collapsed="false">
      <c r="B1344" s="3" t="n">
        <v>9865130</v>
      </c>
      <c r="C1344" s="3" t="n">
        <v>8927050</v>
      </c>
    </row>
    <row r="1345" customFormat="false" ht="12.8" hidden="false" customHeight="false" outlineLevel="0" collapsed="false">
      <c r="B1345" s="3" t="n">
        <v>10004950</v>
      </c>
      <c r="C1345" s="3" t="n">
        <v>10168559</v>
      </c>
    </row>
    <row r="1346" customFormat="false" ht="12.8" hidden="false" customHeight="false" outlineLevel="0" collapsed="false">
      <c r="B1346" s="3" t="n">
        <v>9532376</v>
      </c>
      <c r="C1346" s="3" t="n">
        <v>9647917</v>
      </c>
    </row>
    <row r="1347" customFormat="false" ht="12.8" hidden="false" customHeight="false" outlineLevel="0" collapsed="false">
      <c r="B1347" s="3" t="n">
        <v>8907402</v>
      </c>
      <c r="C1347" s="3" t="n">
        <v>8103124</v>
      </c>
    </row>
    <row r="1348" customFormat="false" ht="12.8" hidden="false" customHeight="false" outlineLevel="0" collapsed="false">
      <c r="B1348" s="3" t="n">
        <v>11154084</v>
      </c>
      <c r="C1348" s="3" t="n">
        <v>10052481</v>
      </c>
    </row>
    <row r="1349" customFormat="false" ht="12.8" hidden="false" customHeight="false" outlineLevel="0" collapsed="false">
      <c r="B1349" s="3" t="n">
        <v>9908504</v>
      </c>
      <c r="C1349" s="3" t="n">
        <v>9950020</v>
      </c>
    </row>
    <row r="1350" customFormat="false" ht="12.8" hidden="false" customHeight="false" outlineLevel="0" collapsed="false">
      <c r="B1350" s="3" t="n">
        <v>9579305</v>
      </c>
      <c r="C1350" s="3" t="n">
        <v>9112647</v>
      </c>
    </row>
    <row r="1351" customFormat="false" ht="12.8" hidden="false" customHeight="false" outlineLevel="0" collapsed="false">
      <c r="B1351" s="3" t="n">
        <v>7994356</v>
      </c>
      <c r="C1351" s="3" t="n">
        <v>7834801</v>
      </c>
    </row>
    <row r="1352" customFormat="false" ht="12.8" hidden="false" customHeight="false" outlineLevel="0" collapsed="false">
      <c r="B1352" s="3" t="n">
        <v>9532103</v>
      </c>
      <c r="C1352" s="3" t="n">
        <v>11085388</v>
      </c>
    </row>
    <row r="1353" customFormat="false" ht="12.8" hidden="false" customHeight="false" outlineLevel="0" collapsed="false">
      <c r="B1353" s="3" t="n">
        <v>9892458</v>
      </c>
      <c r="C1353" s="3" t="n">
        <v>10493569</v>
      </c>
    </row>
    <row r="1354" customFormat="false" ht="12.8" hidden="false" customHeight="false" outlineLevel="0" collapsed="false">
      <c r="B1354" s="3" t="n">
        <v>9206867</v>
      </c>
      <c r="C1354" s="3" t="n">
        <v>10302420</v>
      </c>
    </row>
    <row r="1355" customFormat="false" ht="12.8" hidden="false" customHeight="false" outlineLevel="0" collapsed="false">
      <c r="B1355" s="3" t="n">
        <v>9804516</v>
      </c>
      <c r="C1355" s="3" t="n">
        <v>11283889</v>
      </c>
    </row>
    <row r="1356" customFormat="false" ht="12.8" hidden="false" customHeight="false" outlineLevel="0" collapsed="false">
      <c r="B1356" s="3" t="n">
        <v>9256150</v>
      </c>
      <c r="C1356" s="3" t="n">
        <v>8163683</v>
      </c>
    </row>
    <row r="1357" customFormat="false" ht="12.8" hidden="false" customHeight="false" outlineLevel="0" collapsed="false">
      <c r="B1357" s="3" t="n">
        <v>8550063</v>
      </c>
      <c r="C1357" s="3" t="n">
        <v>10503975</v>
      </c>
    </row>
    <row r="1358" customFormat="false" ht="12.8" hidden="false" customHeight="false" outlineLevel="0" collapsed="false">
      <c r="B1358" s="3" t="n">
        <v>9674492</v>
      </c>
      <c r="C1358" s="3" t="n">
        <v>7982955</v>
      </c>
    </row>
    <row r="1359" customFormat="false" ht="12.8" hidden="false" customHeight="false" outlineLevel="0" collapsed="false">
      <c r="B1359" s="3" t="n">
        <v>9615106</v>
      </c>
      <c r="C1359" s="3" t="n">
        <v>9443587</v>
      </c>
    </row>
    <row r="1360" customFormat="false" ht="12.8" hidden="false" customHeight="false" outlineLevel="0" collapsed="false">
      <c r="B1360" s="3" t="n">
        <v>10623067</v>
      </c>
      <c r="C1360" s="3" t="n">
        <v>9822417</v>
      </c>
    </row>
    <row r="1361" customFormat="false" ht="12.8" hidden="false" customHeight="false" outlineLevel="0" collapsed="false">
      <c r="B1361" s="3" t="n">
        <v>10314405</v>
      </c>
      <c r="C1361" s="3" t="n">
        <v>10932440</v>
      </c>
    </row>
    <row r="1362" customFormat="false" ht="12.8" hidden="false" customHeight="false" outlineLevel="0" collapsed="false">
      <c r="B1362" s="3" t="n">
        <v>9769376</v>
      </c>
      <c r="C1362" s="3" t="n">
        <v>8042138</v>
      </c>
    </row>
    <row r="1363" customFormat="false" ht="12.8" hidden="false" customHeight="false" outlineLevel="0" collapsed="false">
      <c r="B1363" s="3" t="n">
        <v>9244782</v>
      </c>
      <c r="C1363" s="3" t="n">
        <v>9888578</v>
      </c>
    </row>
    <row r="1364" customFormat="false" ht="12.8" hidden="false" customHeight="false" outlineLevel="0" collapsed="false">
      <c r="B1364" s="3" t="n">
        <v>8432665</v>
      </c>
      <c r="C1364" s="3" t="n">
        <v>10646891</v>
      </c>
    </row>
    <row r="1365" customFormat="false" ht="12.8" hidden="false" customHeight="false" outlineLevel="0" collapsed="false">
      <c r="B1365" s="3" t="n">
        <v>8407127</v>
      </c>
      <c r="C1365" s="3" t="n">
        <v>10377608</v>
      </c>
    </row>
    <row r="1366" customFormat="false" ht="12.8" hidden="false" customHeight="false" outlineLevel="0" collapsed="false">
      <c r="B1366" s="3" t="n">
        <v>10576682</v>
      </c>
      <c r="C1366" s="3" t="n">
        <v>10529513</v>
      </c>
    </row>
    <row r="1367" customFormat="false" ht="12.8" hidden="false" customHeight="false" outlineLevel="0" collapsed="false">
      <c r="B1367" s="3" t="n">
        <v>8773634</v>
      </c>
      <c r="C1367" s="3" t="n">
        <v>8508707</v>
      </c>
    </row>
    <row r="1368" customFormat="false" ht="12.8" hidden="false" customHeight="false" outlineLevel="0" collapsed="false">
      <c r="B1368" s="3" t="n">
        <v>9738198</v>
      </c>
      <c r="C1368" s="3" t="n">
        <v>8870319</v>
      </c>
    </row>
    <row r="1369" customFormat="false" ht="12.8" hidden="false" customHeight="false" outlineLevel="0" collapsed="false">
      <c r="B1369" s="3" t="n">
        <v>10356748</v>
      </c>
      <c r="C1369" s="3" t="n">
        <v>8295890</v>
      </c>
    </row>
    <row r="1370" customFormat="false" ht="12.8" hidden="false" customHeight="false" outlineLevel="0" collapsed="false">
      <c r="B1370" s="3" t="n">
        <v>8289342</v>
      </c>
      <c r="C1370" s="3" t="n">
        <v>9560939</v>
      </c>
    </row>
    <row r="1371" customFormat="false" ht="12.8" hidden="false" customHeight="false" outlineLevel="0" collapsed="false">
      <c r="B1371" s="3" t="n">
        <v>9142700</v>
      </c>
      <c r="C1371" s="3" t="n">
        <v>9053727</v>
      </c>
    </row>
    <row r="1372" customFormat="false" ht="12.8" hidden="false" customHeight="false" outlineLevel="0" collapsed="false">
      <c r="B1372" s="3" t="n">
        <v>10525141</v>
      </c>
      <c r="C1372" s="3" t="n">
        <v>8468259</v>
      </c>
    </row>
    <row r="1373" customFormat="false" ht="12.8" hidden="false" customHeight="false" outlineLevel="0" collapsed="false">
      <c r="B1373" s="3" t="n">
        <v>10287694</v>
      </c>
      <c r="C1373" s="3" t="n">
        <v>9878031</v>
      </c>
    </row>
    <row r="1374" customFormat="false" ht="12.8" hidden="false" customHeight="false" outlineLevel="0" collapsed="false">
      <c r="B1374" s="3" t="n">
        <v>10755278</v>
      </c>
      <c r="C1374" s="3" t="n">
        <v>8401202</v>
      </c>
    </row>
    <row r="1375" customFormat="false" ht="12.8" hidden="false" customHeight="false" outlineLevel="0" collapsed="false">
      <c r="B1375" s="3" t="n">
        <v>8950196</v>
      </c>
      <c r="C1375" s="3" t="n">
        <v>9131123</v>
      </c>
    </row>
    <row r="1376" customFormat="false" ht="12.8" hidden="false" customHeight="false" outlineLevel="0" collapsed="false">
      <c r="B1376" s="3" t="n">
        <v>8851929</v>
      </c>
      <c r="C1376" s="3" t="n">
        <v>8555359</v>
      </c>
    </row>
    <row r="1377" customFormat="false" ht="12.8" hidden="false" customHeight="false" outlineLevel="0" collapsed="false">
      <c r="B1377" s="3" t="n">
        <v>10721041</v>
      </c>
      <c r="C1377" s="3" t="n">
        <v>11238753</v>
      </c>
    </row>
    <row r="1378" customFormat="false" ht="12.8" hidden="false" customHeight="false" outlineLevel="0" collapsed="false">
      <c r="B1378" s="3" t="n">
        <v>9096852</v>
      </c>
      <c r="C1378" s="3" t="n">
        <v>9952469</v>
      </c>
    </row>
    <row r="1379" customFormat="false" ht="12.8" hidden="false" customHeight="false" outlineLevel="0" collapsed="false">
      <c r="B1379" s="3" t="n">
        <v>9129792</v>
      </c>
      <c r="C1379" s="3" t="n">
        <v>7920256</v>
      </c>
    </row>
    <row r="1380" customFormat="false" ht="12.8" hidden="false" customHeight="false" outlineLevel="0" collapsed="false">
      <c r="B1380" s="3" t="n">
        <v>8727647</v>
      </c>
      <c r="C1380" s="3" t="n">
        <v>9445948</v>
      </c>
    </row>
    <row r="1381" customFormat="false" ht="12.8" hidden="false" customHeight="false" outlineLevel="0" collapsed="false">
      <c r="B1381" s="3" t="n">
        <v>10061185</v>
      </c>
      <c r="C1381" s="3" t="n">
        <v>8394783</v>
      </c>
    </row>
    <row r="1382" customFormat="false" ht="12.8" hidden="false" customHeight="false" outlineLevel="0" collapsed="false">
      <c r="B1382" s="3" t="n">
        <v>9755043</v>
      </c>
      <c r="C1382" s="3" t="n">
        <v>9087975</v>
      </c>
    </row>
    <row r="1383" customFormat="false" ht="12.8" hidden="false" customHeight="false" outlineLevel="0" collapsed="false">
      <c r="B1383" s="3" t="n">
        <v>8796494</v>
      </c>
      <c r="C1383" s="3" t="n">
        <v>9465445</v>
      </c>
    </row>
    <row r="1384" customFormat="false" ht="12.8" hidden="false" customHeight="false" outlineLevel="0" collapsed="false">
      <c r="B1384" s="3" t="n">
        <v>11560157</v>
      </c>
      <c r="C1384" s="3" t="n">
        <v>10311823</v>
      </c>
    </row>
    <row r="1385" customFormat="false" ht="12.8" hidden="false" customHeight="false" outlineLevel="0" collapsed="false">
      <c r="B1385" s="3" t="n">
        <v>11359111</v>
      </c>
      <c r="C1385" s="3" t="n">
        <v>8020607</v>
      </c>
    </row>
    <row r="1386" customFormat="false" ht="12.8" hidden="false" customHeight="false" outlineLevel="0" collapsed="false">
      <c r="B1386" s="3" t="n">
        <v>9219756</v>
      </c>
      <c r="C1386" s="3" t="n">
        <v>10604004</v>
      </c>
    </row>
    <row r="1387" customFormat="false" ht="12.8" hidden="false" customHeight="false" outlineLevel="0" collapsed="false">
      <c r="B1387" s="3" t="n">
        <v>8112857</v>
      </c>
      <c r="C1387" s="3" t="n">
        <v>10734659</v>
      </c>
    </row>
    <row r="1388" customFormat="false" ht="12.8" hidden="false" customHeight="false" outlineLevel="0" collapsed="false">
      <c r="B1388" s="3" t="n">
        <v>10392148</v>
      </c>
      <c r="C1388" s="3" t="n">
        <v>9202511</v>
      </c>
    </row>
    <row r="1389" customFormat="false" ht="12.8" hidden="false" customHeight="false" outlineLevel="0" collapsed="false">
      <c r="B1389" s="3" t="n">
        <v>9895476</v>
      </c>
      <c r="C1389" s="3" t="n">
        <v>10850648</v>
      </c>
    </row>
    <row r="1390" customFormat="false" ht="12.8" hidden="false" customHeight="false" outlineLevel="0" collapsed="false">
      <c r="B1390" s="3" t="n">
        <v>10588697</v>
      </c>
      <c r="C1390" s="3" t="n">
        <v>9102326</v>
      </c>
    </row>
    <row r="1391" customFormat="false" ht="12.8" hidden="false" customHeight="false" outlineLevel="0" collapsed="false">
      <c r="B1391" s="3" t="n">
        <v>9456592</v>
      </c>
      <c r="C1391" s="3" t="n">
        <v>8158265</v>
      </c>
    </row>
    <row r="1392" customFormat="false" ht="12.8" hidden="false" customHeight="false" outlineLevel="0" collapsed="false">
      <c r="B1392" s="3" t="n">
        <v>10795128</v>
      </c>
      <c r="C1392" s="3" t="n">
        <v>7533777</v>
      </c>
    </row>
    <row r="1393" customFormat="false" ht="12.8" hidden="false" customHeight="false" outlineLevel="0" collapsed="false">
      <c r="B1393" s="3" t="n">
        <v>9784452</v>
      </c>
      <c r="C1393" s="3" t="n">
        <v>7843884</v>
      </c>
    </row>
    <row r="1394" customFormat="false" ht="12.8" hidden="false" customHeight="false" outlineLevel="0" collapsed="false">
      <c r="B1394" s="3" t="n">
        <v>9013339</v>
      </c>
      <c r="C1394" s="3" t="n">
        <v>9110919</v>
      </c>
    </row>
    <row r="1395" customFormat="false" ht="12.8" hidden="false" customHeight="false" outlineLevel="0" collapsed="false">
      <c r="B1395" s="3" t="n">
        <v>8349868</v>
      </c>
      <c r="C1395" s="3" t="n">
        <v>10692337</v>
      </c>
    </row>
    <row r="1396" customFormat="false" ht="12.8" hidden="false" customHeight="false" outlineLevel="0" collapsed="false">
      <c r="B1396" s="3" t="n">
        <v>9524660</v>
      </c>
      <c r="C1396" s="3" t="n">
        <v>10490232</v>
      </c>
    </row>
    <row r="1397" customFormat="false" ht="12.8" hidden="false" customHeight="false" outlineLevel="0" collapsed="false">
      <c r="B1397" s="3" t="n">
        <v>9446113</v>
      </c>
      <c r="C1397" s="3" t="n">
        <v>10534318</v>
      </c>
    </row>
    <row r="1398" customFormat="false" ht="12.8" hidden="false" customHeight="false" outlineLevel="0" collapsed="false">
      <c r="B1398" s="3" t="n">
        <v>8683272</v>
      </c>
      <c r="C1398" s="3" t="n">
        <v>8213025</v>
      </c>
    </row>
    <row r="1399" customFormat="false" ht="12.8" hidden="false" customHeight="false" outlineLevel="0" collapsed="false">
      <c r="B1399" s="3" t="n">
        <v>10573674</v>
      </c>
      <c r="C1399" s="3" t="n">
        <v>10953519</v>
      </c>
    </row>
    <row r="1400" customFormat="false" ht="12.8" hidden="false" customHeight="false" outlineLevel="0" collapsed="false">
      <c r="B1400" s="3" t="n">
        <v>8644652</v>
      </c>
      <c r="C1400" s="3" t="n">
        <v>9298126</v>
      </c>
    </row>
    <row r="1401" customFormat="false" ht="12.8" hidden="false" customHeight="false" outlineLevel="0" collapsed="false">
      <c r="B1401" s="3" t="n">
        <v>9779255</v>
      </c>
      <c r="C1401" s="3" t="n">
        <v>9279852</v>
      </c>
    </row>
    <row r="1402" customFormat="false" ht="12.8" hidden="false" customHeight="false" outlineLevel="0" collapsed="false">
      <c r="B1402" s="3" t="n">
        <v>7873552</v>
      </c>
      <c r="C1402" s="3" t="n">
        <v>10066468</v>
      </c>
    </row>
    <row r="1403" customFormat="false" ht="12.8" hidden="false" customHeight="false" outlineLevel="0" collapsed="false">
      <c r="B1403" s="3" t="n">
        <v>8187062</v>
      </c>
      <c r="C1403" s="3" t="n">
        <v>8832540</v>
      </c>
    </row>
    <row r="1404" customFormat="false" ht="12.8" hidden="false" customHeight="false" outlineLevel="0" collapsed="false">
      <c r="B1404" s="3" t="n">
        <v>10430404</v>
      </c>
      <c r="C1404" s="3" t="n">
        <v>9035173</v>
      </c>
    </row>
    <row r="1405" customFormat="false" ht="12.8" hidden="false" customHeight="false" outlineLevel="0" collapsed="false">
      <c r="B1405" s="3" t="n">
        <v>8445732</v>
      </c>
      <c r="C1405" s="3" t="n">
        <v>10630550</v>
      </c>
    </row>
    <row r="1406" customFormat="false" ht="12.8" hidden="false" customHeight="false" outlineLevel="0" collapsed="false">
      <c r="B1406" s="3" t="n">
        <v>10086307</v>
      </c>
      <c r="C1406" s="3" t="n">
        <v>10016132</v>
      </c>
    </row>
    <row r="1407" customFormat="false" ht="12.8" hidden="false" customHeight="false" outlineLevel="0" collapsed="false">
      <c r="B1407" s="3" t="n">
        <v>8711235</v>
      </c>
      <c r="C1407" s="3" t="n">
        <v>9147588</v>
      </c>
    </row>
    <row r="1408" customFormat="false" ht="12.8" hidden="false" customHeight="false" outlineLevel="0" collapsed="false">
      <c r="B1408" s="3" t="n">
        <v>10730218</v>
      </c>
      <c r="C1408" s="3" t="n">
        <v>9097419</v>
      </c>
    </row>
    <row r="1409" customFormat="false" ht="12.8" hidden="false" customHeight="false" outlineLevel="0" collapsed="false">
      <c r="B1409" s="3" t="n">
        <v>8087830</v>
      </c>
      <c r="C1409" s="3" t="n">
        <v>10494820</v>
      </c>
    </row>
    <row r="1410" customFormat="false" ht="12.8" hidden="false" customHeight="false" outlineLevel="0" collapsed="false">
      <c r="B1410" s="3" t="n">
        <v>9947882</v>
      </c>
      <c r="C1410" s="3" t="n">
        <v>8450297</v>
      </c>
    </row>
    <row r="1411" customFormat="false" ht="12.8" hidden="false" customHeight="false" outlineLevel="0" collapsed="false">
      <c r="B1411" s="3" t="n">
        <v>9590987</v>
      </c>
      <c r="C1411" s="3" t="n">
        <v>10065633</v>
      </c>
    </row>
    <row r="1412" customFormat="false" ht="12.8" hidden="false" customHeight="false" outlineLevel="0" collapsed="false">
      <c r="B1412" s="3" t="n">
        <v>8636081</v>
      </c>
      <c r="C1412" s="3" t="n">
        <v>9018686</v>
      </c>
    </row>
    <row r="1413" customFormat="false" ht="12.8" hidden="false" customHeight="false" outlineLevel="0" collapsed="false">
      <c r="B1413" s="3" t="n">
        <v>6396971</v>
      </c>
      <c r="C1413" s="3" t="n">
        <v>9461664</v>
      </c>
    </row>
    <row r="1414" customFormat="false" ht="12.8" hidden="false" customHeight="false" outlineLevel="0" collapsed="false">
      <c r="B1414" s="3" t="n">
        <v>6995238</v>
      </c>
      <c r="C1414" s="3" t="n">
        <v>10074266</v>
      </c>
    </row>
    <row r="1415" customFormat="false" ht="12.8" hidden="false" customHeight="false" outlineLevel="0" collapsed="false">
      <c r="B1415" s="3" t="n">
        <v>7390373</v>
      </c>
      <c r="C1415" s="3" t="n">
        <v>9275460</v>
      </c>
    </row>
    <row r="1416" customFormat="false" ht="12.8" hidden="false" customHeight="false" outlineLevel="0" collapsed="false">
      <c r="B1416" s="3" t="n">
        <v>8082919</v>
      </c>
      <c r="C1416" s="3" t="n">
        <v>9443300</v>
      </c>
    </row>
    <row r="1417" customFormat="false" ht="12.8" hidden="false" customHeight="false" outlineLevel="0" collapsed="false">
      <c r="B1417" s="3" t="n">
        <v>7618841</v>
      </c>
      <c r="C1417" s="3" t="n">
        <v>8961888</v>
      </c>
    </row>
    <row r="1418" customFormat="false" ht="12.8" hidden="false" customHeight="false" outlineLevel="0" collapsed="false">
      <c r="B1418" s="3" t="n">
        <v>7803885</v>
      </c>
      <c r="C1418" s="3" t="n">
        <v>8577754</v>
      </c>
    </row>
    <row r="1419" customFormat="false" ht="12.8" hidden="false" customHeight="false" outlineLevel="0" collapsed="false">
      <c r="B1419" s="3" t="n">
        <v>9114765</v>
      </c>
      <c r="C1419" s="3" t="n">
        <v>9214473</v>
      </c>
    </row>
    <row r="1420" customFormat="false" ht="12.8" hidden="false" customHeight="false" outlineLevel="0" collapsed="false">
      <c r="B1420" s="3" t="n">
        <v>10812698</v>
      </c>
      <c r="C1420" s="3" t="n">
        <v>9589386</v>
      </c>
    </row>
    <row r="1421" customFormat="false" ht="12.8" hidden="false" customHeight="false" outlineLevel="0" collapsed="false">
      <c r="B1421" s="3" t="n">
        <v>9558717</v>
      </c>
      <c r="C1421" s="3" t="n">
        <v>9438552</v>
      </c>
    </row>
    <row r="1422" customFormat="false" ht="12.8" hidden="false" customHeight="false" outlineLevel="0" collapsed="false">
      <c r="B1422" s="3" t="n">
        <v>10272566</v>
      </c>
      <c r="C1422" s="3" t="n">
        <v>8958418</v>
      </c>
    </row>
    <row r="1423" customFormat="false" ht="12.8" hidden="false" customHeight="false" outlineLevel="0" collapsed="false">
      <c r="B1423" s="3" t="n">
        <v>10029808</v>
      </c>
      <c r="C1423" s="3" t="n">
        <v>8141408</v>
      </c>
    </row>
    <row r="1424" customFormat="false" ht="12.8" hidden="false" customHeight="false" outlineLevel="0" collapsed="false">
      <c r="B1424" s="3" t="n">
        <v>9120709</v>
      </c>
      <c r="C1424" s="3" t="n">
        <v>10849472</v>
      </c>
    </row>
    <row r="1425" customFormat="false" ht="12.8" hidden="false" customHeight="false" outlineLevel="0" collapsed="false">
      <c r="B1425" s="3" t="n">
        <v>10057432</v>
      </c>
      <c r="C1425" s="3" t="n">
        <v>10544393</v>
      </c>
    </row>
    <row r="1426" customFormat="false" ht="12.8" hidden="false" customHeight="false" outlineLevel="0" collapsed="false">
      <c r="B1426" s="3" t="n">
        <v>8546223</v>
      </c>
      <c r="C1426" s="3" t="n">
        <v>9485912</v>
      </c>
    </row>
    <row r="1427" customFormat="false" ht="12.8" hidden="false" customHeight="false" outlineLevel="0" collapsed="false">
      <c r="B1427" s="3" t="n">
        <v>10126996</v>
      </c>
      <c r="C1427" s="3" t="n">
        <v>8340292</v>
      </c>
    </row>
    <row r="1428" customFormat="false" ht="12.8" hidden="false" customHeight="false" outlineLevel="0" collapsed="false">
      <c r="B1428" s="3" t="n">
        <v>8749740</v>
      </c>
      <c r="C1428" s="3" t="n">
        <v>10200139</v>
      </c>
    </row>
    <row r="1429" customFormat="false" ht="12.8" hidden="false" customHeight="false" outlineLevel="0" collapsed="false">
      <c r="B1429" s="3" t="n">
        <v>8967574</v>
      </c>
      <c r="C1429" s="3" t="n">
        <v>9772797</v>
      </c>
    </row>
    <row r="1430" customFormat="false" ht="12.8" hidden="false" customHeight="false" outlineLevel="0" collapsed="false">
      <c r="B1430" s="3" t="n">
        <v>9727090</v>
      </c>
      <c r="C1430" s="3" t="n">
        <v>9012259</v>
      </c>
    </row>
    <row r="1431" customFormat="false" ht="12.8" hidden="false" customHeight="false" outlineLevel="0" collapsed="false">
      <c r="B1431" s="3" t="n">
        <v>9093885</v>
      </c>
      <c r="C1431" s="3" t="n">
        <v>8845444</v>
      </c>
    </row>
    <row r="1432" customFormat="false" ht="12.8" hidden="false" customHeight="false" outlineLevel="0" collapsed="false">
      <c r="B1432" s="3" t="n">
        <v>9307566</v>
      </c>
      <c r="C1432" s="3" t="n">
        <v>10098522</v>
      </c>
    </row>
    <row r="1433" customFormat="false" ht="12.8" hidden="false" customHeight="false" outlineLevel="0" collapsed="false">
      <c r="B1433" s="3" t="n">
        <v>9294770</v>
      </c>
      <c r="C1433" s="3" t="n">
        <v>9221102</v>
      </c>
    </row>
    <row r="1434" customFormat="false" ht="12.8" hidden="false" customHeight="false" outlineLevel="0" collapsed="false">
      <c r="B1434" s="3" t="n">
        <v>9200886</v>
      </c>
      <c r="C1434" s="3" t="n">
        <v>9630123</v>
      </c>
    </row>
    <row r="1435" customFormat="false" ht="12.8" hidden="false" customHeight="false" outlineLevel="0" collapsed="false">
      <c r="B1435" s="3" t="n">
        <v>10219868</v>
      </c>
      <c r="C1435" s="3" t="n">
        <v>9224287</v>
      </c>
    </row>
    <row r="1436" customFormat="false" ht="12.8" hidden="false" customHeight="false" outlineLevel="0" collapsed="false">
      <c r="B1436" s="3" t="n">
        <v>9463925</v>
      </c>
      <c r="C1436" s="3" t="n">
        <v>9195468</v>
      </c>
    </row>
    <row r="1437" customFormat="false" ht="12.8" hidden="false" customHeight="false" outlineLevel="0" collapsed="false">
      <c r="B1437" s="3" t="n">
        <v>9870041</v>
      </c>
      <c r="C1437" s="3" t="n">
        <v>9083874</v>
      </c>
    </row>
    <row r="1438" customFormat="false" ht="12.8" hidden="false" customHeight="false" outlineLevel="0" collapsed="false">
      <c r="B1438" s="3" t="n">
        <v>10054363</v>
      </c>
      <c r="C1438" s="3" t="n">
        <v>12038086</v>
      </c>
    </row>
    <row r="1439" customFormat="false" ht="12.8" hidden="false" customHeight="false" outlineLevel="0" collapsed="false">
      <c r="B1439" s="3" t="n">
        <v>8593332</v>
      </c>
      <c r="C1439" s="3" t="n">
        <v>8618329</v>
      </c>
    </row>
    <row r="1440" customFormat="false" ht="12.8" hidden="false" customHeight="false" outlineLevel="0" collapsed="false">
      <c r="B1440" s="3" t="n">
        <v>10195916</v>
      </c>
      <c r="C1440" s="3" t="n">
        <v>10864744</v>
      </c>
    </row>
    <row r="1441" customFormat="false" ht="12.8" hidden="false" customHeight="false" outlineLevel="0" collapsed="false">
      <c r="B1441" s="3" t="n">
        <v>9013688</v>
      </c>
      <c r="C1441" s="3" t="n">
        <v>8156063</v>
      </c>
    </row>
    <row r="1442" customFormat="false" ht="12.8" hidden="false" customHeight="false" outlineLevel="0" collapsed="false">
      <c r="B1442" s="3" t="n">
        <v>9637031</v>
      </c>
      <c r="C1442" s="3" t="n">
        <v>9219075</v>
      </c>
    </row>
    <row r="1443" customFormat="false" ht="12.8" hidden="false" customHeight="false" outlineLevel="0" collapsed="false">
      <c r="B1443" s="3" t="n">
        <v>9036655</v>
      </c>
      <c r="C1443" s="3" t="n">
        <v>9525629</v>
      </c>
    </row>
    <row r="1444" customFormat="false" ht="12.8" hidden="false" customHeight="false" outlineLevel="0" collapsed="false">
      <c r="B1444" s="3" t="n">
        <v>10334169</v>
      </c>
      <c r="C1444" s="3" t="n">
        <v>10596996</v>
      </c>
    </row>
    <row r="1445" customFormat="false" ht="12.8" hidden="false" customHeight="false" outlineLevel="0" collapsed="false">
      <c r="B1445" s="3" t="n">
        <v>9851517</v>
      </c>
      <c r="C1445" s="3" t="n">
        <v>8282411</v>
      </c>
    </row>
    <row r="1446" customFormat="false" ht="12.8" hidden="false" customHeight="false" outlineLevel="0" collapsed="false">
      <c r="B1446" s="3" t="n">
        <v>9948004</v>
      </c>
      <c r="C1446" s="3" t="n">
        <v>7834363</v>
      </c>
    </row>
    <row r="1447" customFormat="false" ht="12.8" hidden="false" customHeight="false" outlineLevel="0" collapsed="false">
      <c r="B1447" s="3" t="n">
        <v>9531907</v>
      </c>
      <c r="C1447" s="3" t="n">
        <v>9560995</v>
      </c>
    </row>
    <row r="1448" customFormat="false" ht="12.8" hidden="false" customHeight="false" outlineLevel="0" collapsed="false">
      <c r="B1448" s="3" t="n">
        <v>7697591</v>
      </c>
      <c r="C1448" s="3" t="n">
        <v>9251935</v>
      </c>
    </row>
    <row r="1449" customFormat="false" ht="12.8" hidden="false" customHeight="false" outlineLevel="0" collapsed="false">
      <c r="B1449" s="3" t="n">
        <v>10117354</v>
      </c>
      <c r="C1449" s="3" t="n">
        <v>10376666</v>
      </c>
    </row>
    <row r="1450" customFormat="false" ht="12.8" hidden="false" customHeight="false" outlineLevel="0" collapsed="false">
      <c r="B1450" s="3" t="n">
        <v>8809881</v>
      </c>
      <c r="C1450" s="3" t="n">
        <v>8683069</v>
      </c>
    </row>
    <row r="1451" customFormat="false" ht="12.8" hidden="false" customHeight="false" outlineLevel="0" collapsed="false">
      <c r="B1451" s="3" t="n">
        <v>8664194</v>
      </c>
      <c r="C1451" s="3" t="n">
        <v>10588585</v>
      </c>
    </row>
    <row r="1452" customFormat="false" ht="12.8" hidden="false" customHeight="false" outlineLevel="0" collapsed="false">
      <c r="B1452" s="3" t="n">
        <v>8828417</v>
      </c>
      <c r="C1452" s="3" t="n">
        <v>10449499</v>
      </c>
    </row>
    <row r="1453" customFormat="false" ht="12.8" hidden="false" customHeight="false" outlineLevel="0" collapsed="false">
      <c r="B1453" s="3" t="n">
        <v>10726874</v>
      </c>
      <c r="C1453" s="3" t="n">
        <v>10301011</v>
      </c>
    </row>
    <row r="1454" customFormat="false" ht="12.8" hidden="false" customHeight="false" outlineLevel="0" collapsed="false">
      <c r="B1454" s="3" t="n">
        <v>8232446</v>
      </c>
      <c r="C1454" s="3" t="n">
        <v>7545816</v>
      </c>
    </row>
    <row r="1455" customFormat="false" ht="12.8" hidden="false" customHeight="false" outlineLevel="0" collapsed="false">
      <c r="B1455" s="3" t="n">
        <v>9806552</v>
      </c>
      <c r="C1455" s="3" t="n">
        <v>8371536</v>
      </c>
    </row>
    <row r="1456" customFormat="false" ht="12.8" hidden="false" customHeight="false" outlineLevel="0" collapsed="false">
      <c r="B1456" s="3" t="n">
        <v>8609244</v>
      </c>
      <c r="C1456" s="3" t="n">
        <v>10161630</v>
      </c>
    </row>
    <row r="1457" customFormat="false" ht="12.8" hidden="false" customHeight="false" outlineLevel="0" collapsed="false">
      <c r="B1457" s="3" t="n">
        <v>8749971</v>
      </c>
      <c r="C1457" s="3" t="n">
        <v>9415518</v>
      </c>
    </row>
    <row r="1458" customFormat="false" ht="12.8" hidden="false" customHeight="false" outlineLevel="0" collapsed="false">
      <c r="B1458" s="3" t="n">
        <v>10776719</v>
      </c>
      <c r="C1458" s="3" t="n">
        <v>9699055</v>
      </c>
    </row>
    <row r="1459" customFormat="false" ht="12.8" hidden="false" customHeight="false" outlineLevel="0" collapsed="false">
      <c r="B1459" s="3" t="n">
        <v>9559110</v>
      </c>
      <c r="C1459" s="3" t="n">
        <v>9741963</v>
      </c>
    </row>
    <row r="1460" customFormat="false" ht="12.8" hidden="false" customHeight="false" outlineLevel="0" collapsed="false">
      <c r="B1460" s="3" t="n">
        <v>8820726</v>
      </c>
      <c r="C1460" s="3" t="n">
        <v>8172175</v>
      </c>
    </row>
    <row r="1461" customFormat="false" ht="12.8" hidden="false" customHeight="false" outlineLevel="0" collapsed="false">
      <c r="B1461" s="3" t="n">
        <v>10446264</v>
      </c>
      <c r="C1461" s="3" t="n">
        <v>9186947</v>
      </c>
    </row>
    <row r="1462" customFormat="false" ht="12.8" hidden="false" customHeight="false" outlineLevel="0" collapsed="false">
      <c r="B1462" s="3" t="n">
        <v>9239659</v>
      </c>
      <c r="C1462" s="3" t="n">
        <v>9611973</v>
      </c>
    </row>
    <row r="1463" customFormat="false" ht="12.8" hidden="false" customHeight="false" outlineLevel="0" collapsed="false">
      <c r="B1463" s="3" t="n">
        <v>10772429</v>
      </c>
      <c r="C1463" s="3" t="n">
        <v>9615074</v>
      </c>
    </row>
    <row r="1464" customFormat="false" ht="12.8" hidden="false" customHeight="false" outlineLevel="0" collapsed="false">
      <c r="B1464" s="3" t="n">
        <v>8483074</v>
      </c>
      <c r="C1464" s="3" t="n">
        <v>17245685</v>
      </c>
    </row>
    <row r="1465" customFormat="false" ht="12.8" hidden="false" customHeight="false" outlineLevel="0" collapsed="false">
      <c r="B1465" s="3" t="n">
        <v>8983349</v>
      </c>
      <c r="C1465" s="3" t="n">
        <v>8252679</v>
      </c>
    </row>
    <row r="1466" customFormat="false" ht="12.8" hidden="false" customHeight="false" outlineLevel="0" collapsed="false">
      <c r="B1466" s="3" t="n">
        <v>10577163</v>
      </c>
      <c r="C1466" s="3" t="n">
        <v>9070672</v>
      </c>
    </row>
    <row r="1467" customFormat="false" ht="12.8" hidden="false" customHeight="false" outlineLevel="0" collapsed="false">
      <c r="B1467" s="3" t="n">
        <v>9887458</v>
      </c>
      <c r="C1467" s="3" t="n">
        <v>10548942</v>
      </c>
    </row>
    <row r="1468" customFormat="false" ht="12.8" hidden="false" customHeight="false" outlineLevel="0" collapsed="false">
      <c r="B1468" s="3" t="n">
        <v>10348110</v>
      </c>
      <c r="C1468" s="3" t="n">
        <v>8916016</v>
      </c>
    </row>
    <row r="1469" customFormat="false" ht="12.8" hidden="false" customHeight="false" outlineLevel="0" collapsed="false">
      <c r="B1469" s="3" t="n">
        <v>10422234</v>
      </c>
      <c r="C1469" s="3" t="n">
        <v>9425121</v>
      </c>
    </row>
    <row r="1470" customFormat="false" ht="12.8" hidden="false" customHeight="false" outlineLevel="0" collapsed="false">
      <c r="B1470" s="3" t="n">
        <v>9347364</v>
      </c>
      <c r="C1470" s="3" t="n">
        <v>8767006</v>
      </c>
    </row>
    <row r="1471" customFormat="false" ht="12.8" hidden="false" customHeight="false" outlineLevel="0" collapsed="false">
      <c r="B1471" s="3" t="n">
        <v>9435519</v>
      </c>
      <c r="C1471" s="3" t="n">
        <v>7997858</v>
      </c>
    </row>
    <row r="1472" customFormat="false" ht="12.8" hidden="false" customHeight="false" outlineLevel="0" collapsed="false">
      <c r="B1472" s="3" t="n">
        <v>9896421</v>
      </c>
      <c r="C1472" s="3" t="n">
        <v>9314046</v>
      </c>
    </row>
    <row r="1473" customFormat="false" ht="12.8" hidden="false" customHeight="false" outlineLevel="0" collapsed="false">
      <c r="B1473" s="3" t="n">
        <v>8716382</v>
      </c>
      <c r="C1473" s="3" t="n">
        <v>8871566</v>
      </c>
    </row>
    <row r="1474" customFormat="false" ht="12.8" hidden="false" customHeight="false" outlineLevel="0" collapsed="false">
      <c r="B1474" s="3" t="n">
        <v>9704922</v>
      </c>
      <c r="C1474" s="3" t="n">
        <v>10177079</v>
      </c>
    </row>
    <row r="1475" customFormat="false" ht="12.8" hidden="false" customHeight="false" outlineLevel="0" collapsed="false">
      <c r="B1475" s="3" t="n">
        <v>9823574</v>
      </c>
      <c r="C1475" s="3" t="n">
        <v>7650096</v>
      </c>
    </row>
    <row r="1476" customFormat="false" ht="12.8" hidden="false" customHeight="false" outlineLevel="0" collapsed="false">
      <c r="B1476" s="3" t="n">
        <v>10148820</v>
      </c>
      <c r="C1476" s="3" t="n">
        <v>8355115</v>
      </c>
    </row>
    <row r="1477" customFormat="false" ht="12.8" hidden="false" customHeight="false" outlineLevel="0" collapsed="false">
      <c r="B1477" s="3" t="n">
        <v>7565958</v>
      </c>
      <c r="C1477" s="3" t="n">
        <v>9351882</v>
      </c>
    </row>
    <row r="1478" customFormat="false" ht="12.8" hidden="false" customHeight="false" outlineLevel="0" collapsed="false">
      <c r="B1478" s="3" t="n">
        <v>9522853</v>
      </c>
      <c r="C1478" s="3" t="n">
        <v>7279669</v>
      </c>
    </row>
    <row r="1479" customFormat="false" ht="12.8" hidden="false" customHeight="false" outlineLevel="0" collapsed="false">
      <c r="B1479" s="3" t="n">
        <v>9342564</v>
      </c>
      <c r="C1479" s="3" t="n">
        <v>8144894</v>
      </c>
    </row>
    <row r="1480" customFormat="false" ht="12.8" hidden="false" customHeight="false" outlineLevel="0" collapsed="false">
      <c r="B1480" s="3" t="n">
        <v>7871138</v>
      </c>
      <c r="C1480" s="3" t="n">
        <v>9909502</v>
      </c>
    </row>
    <row r="1481" customFormat="false" ht="12.8" hidden="false" customHeight="false" outlineLevel="0" collapsed="false">
      <c r="B1481" s="3" t="n">
        <v>9800874</v>
      </c>
      <c r="C1481" s="3" t="n">
        <v>9276611</v>
      </c>
    </row>
    <row r="1482" customFormat="false" ht="12.8" hidden="false" customHeight="false" outlineLevel="0" collapsed="false">
      <c r="B1482" s="3" t="n">
        <v>8823411</v>
      </c>
      <c r="C1482" s="3" t="n">
        <v>8022958</v>
      </c>
    </row>
    <row r="1483" customFormat="false" ht="12.8" hidden="false" customHeight="false" outlineLevel="0" collapsed="false">
      <c r="B1483" s="3" t="n">
        <v>10564178</v>
      </c>
      <c r="C1483" s="3" t="n">
        <v>10200591</v>
      </c>
    </row>
    <row r="1484" customFormat="false" ht="12.8" hidden="false" customHeight="false" outlineLevel="0" collapsed="false">
      <c r="B1484" s="3" t="n">
        <v>9600924</v>
      </c>
      <c r="C1484" s="3" t="n">
        <v>9930594</v>
      </c>
    </row>
    <row r="1485" customFormat="false" ht="12.8" hidden="false" customHeight="false" outlineLevel="0" collapsed="false">
      <c r="B1485" s="3" t="n">
        <v>9820310</v>
      </c>
      <c r="C1485" s="3" t="n">
        <v>10891971</v>
      </c>
    </row>
    <row r="1486" customFormat="false" ht="12.8" hidden="false" customHeight="false" outlineLevel="0" collapsed="false">
      <c r="B1486" s="3" t="n">
        <v>8835439</v>
      </c>
      <c r="C1486" s="3" t="n">
        <v>9420240</v>
      </c>
    </row>
    <row r="1487" customFormat="false" ht="12.8" hidden="false" customHeight="false" outlineLevel="0" collapsed="false">
      <c r="B1487" s="3" t="n">
        <v>10609504</v>
      </c>
      <c r="C1487" s="3" t="n">
        <v>8236991</v>
      </c>
    </row>
    <row r="1488" customFormat="false" ht="12.8" hidden="false" customHeight="false" outlineLevel="0" collapsed="false">
      <c r="B1488" s="3" t="n">
        <v>9715131</v>
      </c>
      <c r="C1488" s="3" t="n">
        <v>7492000</v>
      </c>
    </row>
    <row r="1489" customFormat="false" ht="12.8" hidden="false" customHeight="false" outlineLevel="0" collapsed="false">
      <c r="B1489" s="3" t="n">
        <v>12276485</v>
      </c>
      <c r="C1489" s="3" t="n">
        <v>10374345</v>
      </c>
    </row>
    <row r="1490" customFormat="false" ht="12.8" hidden="false" customHeight="false" outlineLevel="0" collapsed="false">
      <c r="B1490" s="3" t="n">
        <v>9579339</v>
      </c>
      <c r="C1490" s="3" t="n">
        <v>9941740</v>
      </c>
    </row>
    <row r="1491" customFormat="false" ht="12.8" hidden="false" customHeight="false" outlineLevel="0" collapsed="false">
      <c r="B1491" s="3" t="n">
        <v>8512334</v>
      </c>
      <c r="C1491" s="3" t="n">
        <v>9765934</v>
      </c>
    </row>
    <row r="1492" customFormat="false" ht="12.8" hidden="false" customHeight="false" outlineLevel="0" collapsed="false">
      <c r="B1492" s="3" t="n">
        <v>10377910</v>
      </c>
      <c r="C1492" s="3" t="n">
        <v>7911651</v>
      </c>
    </row>
    <row r="1493" customFormat="false" ht="12.8" hidden="false" customHeight="false" outlineLevel="0" collapsed="false">
      <c r="B1493" s="3" t="n">
        <v>10724779</v>
      </c>
      <c r="C1493" s="3" t="n">
        <v>8812923</v>
      </c>
    </row>
    <row r="1494" customFormat="false" ht="12.8" hidden="false" customHeight="false" outlineLevel="0" collapsed="false">
      <c r="B1494" s="3" t="n">
        <v>9262227</v>
      </c>
      <c r="C1494" s="3" t="n">
        <v>10056259</v>
      </c>
    </row>
    <row r="1495" customFormat="false" ht="12.8" hidden="false" customHeight="false" outlineLevel="0" collapsed="false">
      <c r="B1495" s="3" t="n">
        <v>9328441</v>
      </c>
      <c r="C1495" s="3" t="n">
        <v>9082815</v>
      </c>
    </row>
    <row r="1496" customFormat="false" ht="12.8" hidden="false" customHeight="false" outlineLevel="0" collapsed="false">
      <c r="B1496" s="3" t="n">
        <v>9088237</v>
      </c>
      <c r="C1496" s="3" t="n">
        <v>8858165</v>
      </c>
    </row>
    <row r="1497" customFormat="false" ht="12.8" hidden="false" customHeight="false" outlineLevel="0" collapsed="false">
      <c r="B1497" s="3" t="n">
        <v>10462259</v>
      </c>
      <c r="C1497" s="3" t="n">
        <v>9425473</v>
      </c>
    </row>
    <row r="1498" customFormat="false" ht="12.8" hidden="false" customHeight="false" outlineLevel="0" collapsed="false">
      <c r="B1498" s="3" t="n">
        <v>8948337</v>
      </c>
      <c r="C1498" s="3" t="n">
        <v>11287436</v>
      </c>
    </row>
    <row r="1499" customFormat="false" ht="12.8" hidden="false" customHeight="false" outlineLevel="0" collapsed="false">
      <c r="B1499" s="3" t="n">
        <v>9156526</v>
      </c>
      <c r="C1499" s="3" t="n">
        <v>9044209</v>
      </c>
    </row>
    <row r="1500" customFormat="false" ht="12.8" hidden="false" customHeight="false" outlineLevel="0" collapsed="false">
      <c r="B1500" s="3" t="n">
        <v>9920924</v>
      </c>
      <c r="C1500" s="3" t="n">
        <v>9424478</v>
      </c>
    </row>
    <row r="1501" customFormat="false" ht="12.8" hidden="false" customHeight="false" outlineLevel="0" collapsed="false">
      <c r="B1501" s="3" t="n">
        <v>8315287</v>
      </c>
      <c r="C1501" s="3" t="n">
        <v>8987514</v>
      </c>
    </row>
    <row r="1502" customFormat="false" ht="12.8" hidden="false" customHeight="false" outlineLevel="0" collapsed="false">
      <c r="B1502" s="3" t="n">
        <v>10559009</v>
      </c>
      <c r="C1502" s="3" t="n">
        <v>10268592</v>
      </c>
    </row>
    <row r="1503" customFormat="false" ht="12.8" hidden="false" customHeight="false" outlineLevel="0" collapsed="false">
      <c r="B1503" s="3" t="n">
        <v>8498440</v>
      </c>
      <c r="C1503" s="3" t="n">
        <v>9020701</v>
      </c>
    </row>
    <row r="1504" customFormat="false" ht="12.8" hidden="false" customHeight="false" outlineLevel="0" collapsed="false">
      <c r="B1504" s="3" t="n">
        <v>11185674</v>
      </c>
      <c r="C1504" s="3" t="n">
        <v>9082935</v>
      </c>
    </row>
    <row r="1505" customFormat="false" ht="12.8" hidden="false" customHeight="false" outlineLevel="0" collapsed="false">
      <c r="B1505" s="3" t="n">
        <v>9565175</v>
      </c>
      <c r="C1505" s="3" t="n">
        <v>7277846</v>
      </c>
    </row>
    <row r="1506" customFormat="false" ht="12.8" hidden="false" customHeight="false" outlineLevel="0" collapsed="false">
      <c r="B1506" s="3" t="n">
        <v>9096386</v>
      </c>
      <c r="C1506" s="3" t="n">
        <v>9229358</v>
      </c>
    </row>
    <row r="1507" customFormat="false" ht="12.8" hidden="false" customHeight="false" outlineLevel="0" collapsed="false">
      <c r="B1507" s="3" t="n">
        <v>10913761</v>
      </c>
      <c r="C1507" s="3" t="n">
        <v>8184067</v>
      </c>
    </row>
    <row r="1508" customFormat="false" ht="12.8" hidden="false" customHeight="false" outlineLevel="0" collapsed="false">
      <c r="B1508" s="3" t="n">
        <v>9526040</v>
      </c>
      <c r="C1508" s="3" t="n">
        <v>10728623</v>
      </c>
    </row>
    <row r="1509" customFormat="false" ht="12.8" hidden="false" customHeight="false" outlineLevel="0" collapsed="false">
      <c r="B1509" s="3" t="n">
        <v>9595407</v>
      </c>
      <c r="C1509" s="3" t="n">
        <v>9866761</v>
      </c>
    </row>
    <row r="1510" customFormat="false" ht="12.8" hidden="false" customHeight="false" outlineLevel="0" collapsed="false">
      <c r="B1510" s="3" t="n">
        <v>10045466</v>
      </c>
      <c r="C1510" s="3" t="n">
        <v>9062847</v>
      </c>
    </row>
    <row r="1511" customFormat="false" ht="12.8" hidden="false" customHeight="false" outlineLevel="0" collapsed="false">
      <c r="B1511" s="3" t="n">
        <v>9910957</v>
      </c>
      <c r="C1511" s="3" t="n">
        <v>10920484</v>
      </c>
    </row>
    <row r="1512" customFormat="false" ht="12.8" hidden="false" customHeight="false" outlineLevel="0" collapsed="false">
      <c r="B1512" s="3" t="n">
        <v>10433569</v>
      </c>
      <c r="C1512" s="3" t="n">
        <v>7566947</v>
      </c>
    </row>
    <row r="1513" customFormat="false" ht="12.8" hidden="false" customHeight="false" outlineLevel="0" collapsed="false">
      <c r="B1513" s="3" t="n">
        <v>9081630</v>
      </c>
      <c r="C1513" s="3" t="n">
        <v>10126944</v>
      </c>
    </row>
    <row r="1514" customFormat="false" ht="12.8" hidden="false" customHeight="false" outlineLevel="0" collapsed="false">
      <c r="B1514" s="3" t="n">
        <v>10312367</v>
      </c>
      <c r="C1514" s="3" t="n">
        <v>11033748</v>
      </c>
    </row>
    <row r="1515" customFormat="false" ht="12.8" hidden="false" customHeight="false" outlineLevel="0" collapsed="false">
      <c r="B1515" s="3" t="n">
        <v>9713049</v>
      </c>
      <c r="C1515" s="3" t="n">
        <v>7189231</v>
      </c>
    </row>
    <row r="1516" customFormat="false" ht="12.8" hidden="false" customHeight="false" outlineLevel="0" collapsed="false">
      <c r="B1516" s="3" t="n">
        <v>8842293</v>
      </c>
      <c r="C1516" s="3" t="n">
        <v>9317665</v>
      </c>
    </row>
    <row r="1517" customFormat="false" ht="12.8" hidden="false" customHeight="false" outlineLevel="0" collapsed="false">
      <c r="B1517" s="3" t="n">
        <v>9702860</v>
      </c>
      <c r="C1517" s="3" t="n">
        <v>9646035</v>
      </c>
    </row>
    <row r="1518" customFormat="false" ht="12.8" hidden="false" customHeight="false" outlineLevel="0" collapsed="false">
      <c r="B1518" s="3" t="n">
        <v>9161101</v>
      </c>
      <c r="C1518" s="3" t="n">
        <v>9251120</v>
      </c>
    </row>
    <row r="1519" customFormat="false" ht="12.8" hidden="false" customHeight="false" outlineLevel="0" collapsed="false">
      <c r="B1519" s="3" t="n">
        <v>9930086</v>
      </c>
      <c r="C1519" s="3" t="n">
        <v>9032146</v>
      </c>
    </row>
    <row r="1520" customFormat="false" ht="12.8" hidden="false" customHeight="false" outlineLevel="0" collapsed="false">
      <c r="B1520" s="3" t="n">
        <v>8953773</v>
      </c>
      <c r="C1520" s="3" t="n">
        <v>10361876</v>
      </c>
    </row>
    <row r="1521" customFormat="false" ht="12.8" hidden="false" customHeight="false" outlineLevel="0" collapsed="false">
      <c r="B1521" s="3" t="n">
        <v>11175067</v>
      </c>
      <c r="C1521" s="3" t="n">
        <v>9721747</v>
      </c>
    </row>
    <row r="1522" customFormat="false" ht="12.8" hidden="false" customHeight="false" outlineLevel="0" collapsed="false">
      <c r="B1522" s="3" t="n">
        <v>9626832</v>
      </c>
      <c r="C1522" s="3" t="n">
        <v>8700186</v>
      </c>
    </row>
    <row r="1523" customFormat="false" ht="12.8" hidden="false" customHeight="false" outlineLevel="0" collapsed="false">
      <c r="B1523" s="3" t="n">
        <v>9940266</v>
      </c>
      <c r="C1523" s="3" t="n">
        <v>10409941</v>
      </c>
    </row>
    <row r="1524" customFormat="false" ht="12.8" hidden="false" customHeight="false" outlineLevel="0" collapsed="false">
      <c r="B1524" s="3" t="n">
        <v>9392610</v>
      </c>
      <c r="C1524" s="3" t="n">
        <v>8089880</v>
      </c>
    </row>
    <row r="1525" customFormat="false" ht="12.8" hidden="false" customHeight="false" outlineLevel="0" collapsed="false">
      <c r="B1525" s="3" t="n">
        <v>9361317</v>
      </c>
      <c r="C1525" s="3" t="n">
        <v>8652037</v>
      </c>
    </row>
    <row r="1526" customFormat="false" ht="12.8" hidden="false" customHeight="false" outlineLevel="0" collapsed="false">
      <c r="B1526" s="3" t="n">
        <v>9715555</v>
      </c>
      <c r="C1526" s="3" t="n">
        <v>10837588</v>
      </c>
    </row>
    <row r="1527" customFormat="false" ht="12.8" hidden="false" customHeight="false" outlineLevel="0" collapsed="false">
      <c r="B1527" s="3" t="n">
        <v>9616056</v>
      </c>
      <c r="C1527" s="3" t="n">
        <v>10114807</v>
      </c>
    </row>
    <row r="1528" customFormat="false" ht="12.8" hidden="false" customHeight="false" outlineLevel="0" collapsed="false">
      <c r="B1528" s="3" t="n">
        <v>9575389</v>
      </c>
      <c r="C1528" s="3" t="n">
        <v>10548881</v>
      </c>
    </row>
    <row r="1529" customFormat="false" ht="12.8" hidden="false" customHeight="false" outlineLevel="0" collapsed="false">
      <c r="B1529" s="3" t="n">
        <v>9492337</v>
      </c>
      <c r="C1529" s="3" t="n">
        <v>9450981</v>
      </c>
    </row>
    <row r="1530" customFormat="false" ht="12.8" hidden="false" customHeight="false" outlineLevel="0" collapsed="false">
      <c r="B1530" s="3" t="n">
        <v>9177805</v>
      </c>
      <c r="C1530" s="3" t="n">
        <v>7930044</v>
      </c>
    </row>
    <row r="1531" customFormat="false" ht="12.8" hidden="false" customHeight="false" outlineLevel="0" collapsed="false">
      <c r="B1531" s="3" t="n">
        <v>8401142</v>
      </c>
      <c r="C1531" s="3" t="n">
        <v>8589317</v>
      </c>
    </row>
    <row r="1532" customFormat="false" ht="12.8" hidden="false" customHeight="false" outlineLevel="0" collapsed="false">
      <c r="B1532" s="3" t="n">
        <v>9775873</v>
      </c>
      <c r="C1532" s="3" t="n">
        <v>10423251</v>
      </c>
    </row>
    <row r="1533" customFormat="false" ht="12.8" hidden="false" customHeight="false" outlineLevel="0" collapsed="false">
      <c r="B1533" s="3" t="n">
        <v>8881042</v>
      </c>
      <c r="C1533" s="3" t="n">
        <v>9777212</v>
      </c>
    </row>
    <row r="1534" customFormat="false" ht="12.8" hidden="false" customHeight="false" outlineLevel="0" collapsed="false">
      <c r="B1534" s="3" t="n">
        <v>9229553</v>
      </c>
      <c r="C1534" s="3" t="n">
        <v>10457493</v>
      </c>
    </row>
    <row r="1535" customFormat="false" ht="12.8" hidden="false" customHeight="false" outlineLevel="0" collapsed="false">
      <c r="B1535" s="3" t="n">
        <v>10832823</v>
      </c>
      <c r="C1535" s="3" t="n">
        <v>9129099</v>
      </c>
    </row>
    <row r="1536" customFormat="false" ht="12.8" hidden="false" customHeight="false" outlineLevel="0" collapsed="false">
      <c r="B1536" s="3" t="n">
        <v>9599771</v>
      </c>
      <c r="C1536" s="3" t="n">
        <v>9339721</v>
      </c>
    </row>
    <row r="1537" customFormat="false" ht="12.8" hidden="false" customHeight="false" outlineLevel="0" collapsed="false">
      <c r="B1537" s="3" t="n">
        <v>9233805</v>
      </c>
      <c r="C1537" s="3" t="n">
        <v>10758793</v>
      </c>
    </row>
    <row r="1538" customFormat="false" ht="12.8" hidden="false" customHeight="false" outlineLevel="0" collapsed="false">
      <c r="B1538" s="3" t="n">
        <v>9914805</v>
      </c>
      <c r="C1538" s="3" t="n">
        <v>8854243</v>
      </c>
    </row>
    <row r="1539" customFormat="false" ht="12.8" hidden="false" customHeight="false" outlineLevel="0" collapsed="false">
      <c r="B1539" s="3" t="n">
        <v>9968104</v>
      </c>
      <c r="C1539" s="3" t="n">
        <v>10416845</v>
      </c>
    </row>
    <row r="1540" customFormat="false" ht="12.8" hidden="false" customHeight="false" outlineLevel="0" collapsed="false">
      <c r="B1540" s="3" t="n">
        <v>8806206</v>
      </c>
      <c r="C1540" s="3" t="n">
        <v>8546672</v>
      </c>
    </row>
    <row r="1541" customFormat="false" ht="12.8" hidden="false" customHeight="false" outlineLevel="0" collapsed="false">
      <c r="B1541" s="3" t="n">
        <v>8478754</v>
      </c>
      <c r="C1541" s="3" t="n">
        <v>10193101</v>
      </c>
    </row>
    <row r="1542" customFormat="false" ht="12.8" hidden="false" customHeight="false" outlineLevel="0" collapsed="false">
      <c r="B1542" s="3" t="n">
        <v>11461749</v>
      </c>
      <c r="C1542" s="3" t="n">
        <v>10274149</v>
      </c>
    </row>
    <row r="1543" customFormat="false" ht="12.8" hidden="false" customHeight="false" outlineLevel="0" collapsed="false">
      <c r="B1543" s="3" t="n">
        <v>8946459</v>
      </c>
      <c r="C1543" s="3" t="n">
        <v>9748584</v>
      </c>
    </row>
    <row r="1544" customFormat="false" ht="12.8" hidden="false" customHeight="false" outlineLevel="0" collapsed="false">
      <c r="B1544" s="3" t="n">
        <v>10190251</v>
      </c>
      <c r="C1544" s="3" t="n">
        <v>7680257</v>
      </c>
    </row>
    <row r="1545" customFormat="false" ht="12.8" hidden="false" customHeight="false" outlineLevel="0" collapsed="false">
      <c r="B1545" s="3" t="n">
        <v>8612639</v>
      </c>
      <c r="C1545" s="3" t="n">
        <v>9114863</v>
      </c>
    </row>
    <row r="1546" customFormat="false" ht="12.8" hidden="false" customHeight="false" outlineLevel="0" collapsed="false">
      <c r="B1546" s="3" t="n">
        <v>9386258</v>
      </c>
      <c r="C1546" s="3" t="n">
        <v>9821990</v>
      </c>
    </row>
    <row r="1547" customFormat="false" ht="12.8" hidden="false" customHeight="false" outlineLevel="0" collapsed="false">
      <c r="B1547" s="3" t="n">
        <v>9652489</v>
      </c>
      <c r="C1547" s="3" t="n">
        <v>10453337</v>
      </c>
    </row>
    <row r="1548" customFormat="false" ht="12.8" hidden="false" customHeight="false" outlineLevel="0" collapsed="false">
      <c r="B1548" s="3" t="n">
        <v>9697477</v>
      </c>
      <c r="C1548" s="3" t="n">
        <v>9844425</v>
      </c>
    </row>
    <row r="1549" customFormat="false" ht="12.8" hidden="false" customHeight="false" outlineLevel="0" collapsed="false">
      <c r="B1549" s="3" t="n">
        <v>8629266</v>
      </c>
      <c r="C1549" s="3" t="n">
        <v>8152775</v>
      </c>
    </row>
    <row r="1550" customFormat="false" ht="12.8" hidden="false" customHeight="false" outlineLevel="0" collapsed="false">
      <c r="B1550" s="3" t="n">
        <v>11287660</v>
      </c>
      <c r="C1550" s="3" t="n">
        <v>8516963</v>
      </c>
    </row>
    <row r="1551" customFormat="false" ht="12.8" hidden="false" customHeight="false" outlineLevel="0" collapsed="false">
      <c r="B1551" s="3" t="n">
        <v>10299230</v>
      </c>
      <c r="C1551" s="3" t="n">
        <v>10023949</v>
      </c>
    </row>
    <row r="1552" customFormat="false" ht="12.8" hidden="false" customHeight="false" outlineLevel="0" collapsed="false">
      <c r="B1552" s="3" t="n">
        <v>9737556</v>
      </c>
      <c r="C1552" s="3" t="n">
        <v>8598715</v>
      </c>
    </row>
    <row r="1553" customFormat="false" ht="12.8" hidden="false" customHeight="false" outlineLevel="0" collapsed="false">
      <c r="B1553" s="3" t="n">
        <v>10365237</v>
      </c>
      <c r="C1553" s="3" t="n">
        <v>9333455</v>
      </c>
    </row>
    <row r="1554" customFormat="false" ht="12.8" hidden="false" customHeight="false" outlineLevel="0" collapsed="false">
      <c r="B1554" s="3" t="n">
        <v>8993612</v>
      </c>
      <c r="C1554" s="3" t="n">
        <v>10498147</v>
      </c>
    </row>
    <row r="1555" customFormat="false" ht="12.8" hidden="false" customHeight="false" outlineLevel="0" collapsed="false">
      <c r="B1555" s="3" t="n">
        <v>10257003</v>
      </c>
      <c r="C1555" s="3" t="n">
        <v>9138666</v>
      </c>
    </row>
    <row r="1556" customFormat="false" ht="12.8" hidden="false" customHeight="false" outlineLevel="0" collapsed="false">
      <c r="B1556" s="3" t="n">
        <v>8712436</v>
      </c>
      <c r="C1556" s="3" t="n">
        <v>11324250</v>
      </c>
    </row>
    <row r="1557" customFormat="false" ht="12.8" hidden="false" customHeight="false" outlineLevel="0" collapsed="false">
      <c r="B1557" s="3" t="n">
        <v>8368563</v>
      </c>
      <c r="C1557" s="3" t="n">
        <v>10067791</v>
      </c>
    </row>
    <row r="1558" customFormat="false" ht="12.8" hidden="false" customHeight="false" outlineLevel="0" collapsed="false">
      <c r="B1558" s="3" t="n">
        <v>9446026</v>
      </c>
      <c r="C1558" s="3" t="n">
        <v>8602810</v>
      </c>
    </row>
    <row r="1559" customFormat="false" ht="12.8" hidden="false" customHeight="false" outlineLevel="0" collapsed="false">
      <c r="B1559" s="3" t="n">
        <v>9744392</v>
      </c>
      <c r="C1559" s="3" t="n">
        <v>10025173</v>
      </c>
    </row>
    <row r="1560" customFormat="false" ht="12.8" hidden="false" customHeight="false" outlineLevel="0" collapsed="false">
      <c r="B1560" s="3" t="n">
        <v>7996414</v>
      </c>
      <c r="C1560" s="3" t="n">
        <v>8521649</v>
      </c>
    </row>
    <row r="1561" customFormat="false" ht="12.8" hidden="false" customHeight="false" outlineLevel="0" collapsed="false">
      <c r="B1561" s="3" t="n">
        <v>9718341</v>
      </c>
      <c r="C1561" s="3" t="n">
        <v>10171663</v>
      </c>
    </row>
    <row r="1562" customFormat="false" ht="12.8" hidden="false" customHeight="false" outlineLevel="0" collapsed="false">
      <c r="B1562" s="3" t="n">
        <v>11849562</v>
      </c>
      <c r="C1562" s="3" t="n">
        <v>9539250</v>
      </c>
    </row>
    <row r="1563" customFormat="false" ht="12.8" hidden="false" customHeight="false" outlineLevel="0" collapsed="false">
      <c r="B1563" s="3" t="n">
        <v>10571815</v>
      </c>
      <c r="C1563" s="3" t="n">
        <v>10264619</v>
      </c>
    </row>
    <row r="1564" customFormat="false" ht="12.8" hidden="false" customHeight="false" outlineLevel="0" collapsed="false">
      <c r="B1564" s="3" t="n">
        <v>9600854</v>
      </c>
      <c r="C1564" s="3" t="n">
        <v>8064285</v>
      </c>
    </row>
    <row r="1565" customFormat="false" ht="12.8" hidden="false" customHeight="false" outlineLevel="0" collapsed="false">
      <c r="B1565" s="3" t="n">
        <v>9979448</v>
      </c>
      <c r="C1565" s="3" t="n">
        <v>9446795</v>
      </c>
    </row>
    <row r="1566" customFormat="false" ht="12.8" hidden="false" customHeight="false" outlineLevel="0" collapsed="false">
      <c r="B1566" s="3" t="n">
        <v>10168341</v>
      </c>
      <c r="C1566" s="3" t="n">
        <v>9664323</v>
      </c>
    </row>
    <row r="1567" customFormat="false" ht="12.8" hidden="false" customHeight="false" outlineLevel="0" collapsed="false">
      <c r="B1567" s="3" t="n">
        <v>8845798</v>
      </c>
      <c r="C1567" s="3" t="n">
        <v>9676002</v>
      </c>
    </row>
    <row r="1568" customFormat="false" ht="12.8" hidden="false" customHeight="false" outlineLevel="0" collapsed="false">
      <c r="B1568" s="3" t="n">
        <v>10344751</v>
      </c>
      <c r="C1568" s="3" t="n">
        <v>10441069</v>
      </c>
    </row>
    <row r="1569" customFormat="false" ht="12.8" hidden="false" customHeight="false" outlineLevel="0" collapsed="false">
      <c r="B1569" s="3" t="n">
        <v>8246515</v>
      </c>
      <c r="C1569" s="3" t="n">
        <v>8584540</v>
      </c>
    </row>
    <row r="1570" customFormat="false" ht="12.8" hidden="false" customHeight="false" outlineLevel="0" collapsed="false">
      <c r="B1570" s="3" t="n">
        <v>10768975</v>
      </c>
      <c r="C1570" s="3" t="n">
        <v>11041813</v>
      </c>
    </row>
    <row r="1571" customFormat="false" ht="12.8" hidden="false" customHeight="false" outlineLevel="0" collapsed="false">
      <c r="B1571" s="3" t="n">
        <v>9041007</v>
      </c>
      <c r="C1571" s="3" t="n">
        <v>10106789</v>
      </c>
    </row>
    <row r="1572" customFormat="false" ht="12.8" hidden="false" customHeight="false" outlineLevel="0" collapsed="false">
      <c r="B1572" s="3" t="n">
        <v>9130837</v>
      </c>
      <c r="C1572" s="3" t="n">
        <v>8860277</v>
      </c>
    </row>
    <row r="1573" customFormat="false" ht="12.8" hidden="false" customHeight="false" outlineLevel="0" collapsed="false">
      <c r="B1573" s="3" t="n">
        <v>8390331</v>
      </c>
      <c r="C1573" s="3" t="n">
        <v>9238785</v>
      </c>
    </row>
    <row r="1574" customFormat="false" ht="12.8" hidden="false" customHeight="false" outlineLevel="0" collapsed="false">
      <c r="B1574" s="3" t="n">
        <v>10441563</v>
      </c>
      <c r="C1574" s="3" t="n">
        <v>9934469</v>
      </c>
    </row>
    <row r="1575" customFormat="false" ht="12.8" hidden="false" customHeight="false" outlineLevel="0" collapsed="false">
      <c r="B1575" s="3" t="n">
        <v>10476415</v>
      </c>
      <c r="C1575" s="3" t="n">
        <v>9788888</v>
      </c>
    </row>
    <row r="1576" customFormat="false" ht="12.8" hidden="false" customHeight="false" outlineLevel="0" collapsed="false">
      <c r="B1576" s="3" t="n">
        <v>9668535</v>
      </c>
      <c r="C1576" s="3" t="n">
        <v>9930527</v>
      </c>
    </row>
    <row r="1577" customFormat="false" ht="12.8" hidden="false" customHeight="false" outlineLevel="0" collapsed="false">
      <c r="B1577" s="3" t="n">
        <v>10120077</v>
      </c>
      <c r="C1577" s="3" t="n">
        <v>9238891</v>
      </c>
    </row>
    <row r="1578" customFormat="false" ht="12.8" hidden="false" customHeight="false" outlineLevel="0" collapsed="false">
      <c r="B1578" s="3" t="n">
        <v>9262613</v>
      </c>
      <c r="C1578" s="3" t="n">
        <v>7837075</v>
      </c>
    </row>
    <row r="1579" customFormat="false" ht="12.8" hidden="false" customHeight="false" outlineLevel="0" collapsed="false">
      <c r="B1579" s="3" t="n">
        <v>9405628</v>
      </c>
      <c r="C1579" s="3" t="n">
        <v>10122318</v>
      </c>
    </row>
    <row r="1580" customFormat="false" ht="12.8" hidden="false" customHeight="false" outlineLevel="0" collapsed="false">
      <c r="B1580" s="3" t="n">
        <v>8102629</v>
      </c>
      <c r="C1580" s="3" t="n">
        <v>10013371</v>
      </c>
    </row>
    <row r="1581" customFormat="false" ht="12.8" hidden="false" customHeight="false" outlineLevel="0" collapsed="false">
      <c r="B1581" s="3" t="n">
        <v>9938754</v>
      </c>
      <c r="C1581" s="3" t="n">
        <v>8621883</v>
      </c>
    </row>
    <row r="1582" customFormat="false" ht="12.8" hidden="false" customHeight="false" outlineLevel="0" collapsed="false">
      <c r="B1582" s="3" t="n">
        <v>9201710</v>
      </c>
      <c r="C1582" s="3" t="n">
        <v>8401366</v>
      </c>
    </row>
    <row r="1583" customFormat="false" ht="12.8" hidden="false" customHeight="false" outlineLevel="0" collapsed="false">
      <c r="B1583" s="3" t="n">
        <v>10056673</v>
      </c>
      <c r="C1583" s="3" t="n">
        <v>9094177</v>
      </c>
    </row>
    <row r="1584" customFormat="false" ht="12.8" hidden="false" customHeight="false" outlineLevel="0" collapsed="false">
      <c r="B1584" s="3" t="n">
        <v>10906725</v>
      </c>
      <c r="C1584" s="3" t="n">
        <v>10520316</v>
      </c>
    </row>
    <row r="1585" customFormat="false" ht="12.8" hidden="false" customHeight="false" outlineLevel="0" collapsed="false">
      <c r="B1585" s="3" t="n">
        <v>8575435</v>
      </c>
      <c r="C1585" s="3" t="n">
        <v>9818631</v>
      </c>
    </row>
    <row r="1586" customFormat="false" ht="12.8" hidden="false" customHeight="false" outlineLevel="0" collapsed="false">
      <c r="B1586" s="3" t="n">
        <v>9163417</v>
      </c>
      <c r="C1586" s="3" t="n">
        <v>9668886</v>
      </c>
    </row>
    <row r="1587" customFormat="false" ht="12.8" hidden="false" customHeight="false" outlineLevel="0" collapsed="false">
      <c r="B1587" s="3" t="n">
        <v>9133449</v>
      </c>
      <c r="C1587" s="3" t="n">
        <v>8797272</v>
      </c>
    </row>
    <row r="1588" customFormat="false" ht="12.8" hidden="false" customHeight="false" outlineLevel="0" collapsed="false">
      <c r="B1588" s="3" t="n">
        <v>10332843</v>
      </c>
      <c r="C1588" s="3" t="n">
        <v>9607885</v>
      </c>
    </row>
    <row r="1589" customFormat="false" ht="12.8" hidden="false" customHeight="false" outlineLevel="0" collapsed="false">
      <c r="B1589" s="3" t="n">
        <v>10589331</v>
      </c>
      <c r="C1589" s="3" t="n">
        <v>11064007</v>
      </c>
    </row>
    <row r="1590" customFormat="false" ht="12.8" hidden="false" customHeight="false" outlineLevel="0" collapsed="false">
      <c r="B1590" s="3" t="n">
        <v>10016838</v>
      </c>
      <c r="C1590" s="3" t="n">
        <v>9601347</v>
      </c>
    </row>
    <row r="1591" customFormat="false" ht="12.8" hidden="false" customHeight="false" outlineLevel="0" collapsed="false">
      <c r="B1591" s="3" t="n">
        <v>10019283</v>
      </c>
      <c r="C1591" s="3" t="n">
        <v>8981496</v>
      </c>
    </row>
    <row r="1592" customFormat="false" ht="12.8" hidden="false" customHeight="false" outlineLevel="0" collapsed="false">
      <c r="B1592" s="3" t="n">
        <v>10719425</v>
      </c>
      <c r="C1592" s="3" t="n">
        <v>8717953</v>
      </c>
    </row>
    <row r="1593" customFormat="false" ht="12.8" hidden="false" customHeight="false" outlineLevel="0" collapsed="false">
      <c r="B1593" s="3" t="n">
        <v>8486620</v>
      </c>
      <c r="C1593" s="3" t="n">
        <v>9969477</v>
      </c>
    </row>
    <row r="1594" customFormat="false" ht="12.8" hidden="false" customHeight="false" outlineLevel="0" collapsed="false">
      <c r="B1594" s="3" t="n">
        <v>10017752</v>
      </c>
      <c r="C1594" s="3" t="n">
        <v>9040784</v>
      </c>
    </row>
    <row r="1595" customFormat="false" ht="12.8" hidden="false" customHeight="false" outlineLevel="0" collapsed="false">
      <c r="B1595" s="3" t="n">
        <v>9608186</v>
      </c>
      <c r="C1595" s="3" t="n">
        <v>7818182</v>
      </c>
    </row>
    <row r="1596" customFormat="false" ht="12.8" hidden="false" customHeight="false" outlineLevel="0" collapsed="false">
      <c r="B1596" s="3" t="n">
        <v>9962558</v>
      </c>
      <c r="C1596" s="3" t="n">
        <v>10111114</v>
      </c>
    </row>
    <row r="1597" customFormat="false" ht="12.8" hidden="false" customHeight="false" outlineLevel="0" collapsed="false">
      <c r="B1597" s="3" t="n">
        <v>9992366</v>
      </c>
      <c r="C1597" s="3" t="n">
        <v>9008048</v>
      </c>
    </row>
    <row r="1598" customFormat="false" ht="12.8" hidden="false" customHeight="false" outlineLevel="0" collapsed="false">
      <c r="B1598" s="3" t="n">
        <v>8910551</v>
      </c>
      <c r="C1598" s="3" t="n">
        <v>10485224</v>
      </c>
    </row>
    <row r="1599" customFormat="false" ht="12.8" hidden="false" customHeight="false" outlineLevel="0" collapsed="false">
      <c r="B1599" s="3" t="n">
        <v>9233920</v>
      </c>
      <c r="C1599" s="3" t="n">
        <v>8979628</v>
      </c>
    </row>
    <row r="1600" customFormat="false" ht="12.8" hidden="false" customHeight="false" outlineLevel="0" collapsed="false">
      <c r="B1600" s="3" t="n">
        <v>9611399</v>
      </c>
      <c r="C1600" s="3" t="n">
        <v>11282791</v>
      </c>
    </row>
    <row r="1601" customFormat="false" ht="12.8" hidden="false" customHeight="false" outlineLevel="0" collapsed="false">
      <c r="B1601" s="3" t="n">
        <v>10394894</v>
      </c>
      <c r="C1601" s="3" t="n">
        <v>9017524</v>
      </c>
    </row>
    <row r="1602" customFormat="false" ht="12.8" hidden="false" customHeight="false" outlineLevel="0" collapsed="false">
      <c r="B1602" s="3" t="n">
        <v>8865778</v>
      </c>
      <c r="C1602" s="3" t="n">
        <v>10316333</v>
      </c>
    </row>
    <row r="1603" customFormat="false" ht="12.8" hidden="false" customHeight="false" outlineLevel="0" collapsed="false">
      <c r="B1603" s="3" t="n">
        <v>9182946</v>
      </c>
      <c r="C1603" s="3" t="n">
        <v>8013024</v>
      </c>
    </row>
    <row r="1604" customFormat="false" ht="12.8" hidden="false" customHeight="false" outlineLevel="0" collapsed="false">
      <c r="B1604" s="3" t="n">
        <v>10211006</v>
      </c>
      <c r="C1604" s="3" t="n">
        <v>10148011</v>
      </c>
    </row>
    <row r="1605" customFormat="false" ht="12.8" hidden="false" customHeight="false" outlineLevel="0" collapsed="false">
      <c r="B1605" s="3" t="n">
        <v>10233655</v>
      </c>
      <c r="C1605" s="3" t="n">
        <v>9880571</v>
      </c>
    </row>
    <row r="1606" customFormat="false" ht="12.8" hidden="false" customHeight="false" outlineLevel="0" collapsed="false">
      <c r="B1606" s="3" t="n">
        <v>10776934</v>
      </c>
      <c r="C1606" s="3" t="n">
        <v>9291863</v>
      </c>
    </row>
    <row r="1607" customFormat="false" ht="12.8" hidden="false" customHeight="false" outlineLevel="0" collapsed="false">
      <c r="B1607" s="3" t="n">
        <v>9918498</v>
      </c>
      <c r="C1607" s="3" t="n">
        <v>8196999</v>
      </c>
    </row>
    <row r="1608" customFormat="false" ht="12.8" hidden="false" customHeight="false" outlineLevel="0" collapsed="false">
      <c r="B1608" s="3" t="n">
        <v>8917083</v>
      </c>
      <c r="C1608" s="3" t="n">
        <v>8297802</v>
      </c>
    </row>
    <row r="1609" customFormat="false" ht="12.8" hidden="false" customHeight="false" outlineLevel="0" collapsed="false">
      <c r="B1609" s="3" t="n">
        <v>9096822</v>
      </c>
      <c r="C1609" s="3" t="n">
        <v>8722254</v>
      </c>
    </row>
    <row r="1610" customFormat="false" ht="12.8" hidden="false" customHeight="false" outlineLevel="0" collapsed="false">
      <c r="B1610" s="3" t="n">
        <v>10503304</v>
      </c>
      <c r="C1610" s="3" t="n">
        <v>10042402</v>
      </c>
    </row>
    <row r="1611" customFormat="false" ht="12.8" hidden="false" customHeight="false" outlineLevel="0" collapsed="false">
      <c r="B1611" s="3" t="n">
        <v>8521766</v>
      </c>
      <c r="C1611" s="3" t="n">
        <v>8322701</v>
      </c>
    </row>
    <row r="1612" customFormat="false" ht="12.8" hidden="false" customHeight="false" outlineLevel="0" collapsed="false">
      <c r="B1612" s="3" t="n">
        <v>8050746</v>
      </c>
      <c r="C1612" s="3" t="n">
        <v>10501740</v>
      </c>
    </row>
    <row r="1613" customFormat="false" ht="12.8" hidden="false" customHeight="false" outlineLevel="0" collapsed="false">
      <c r="B1613" s="3" t="n">
        <v>8854561</v>
      </c>
      <c r="C1613" s="3" t="n">
        <v>9877964</v>
      </c>
    </row>
    <row r="1614" customFormat="false" ht="12.8" hidden="false" customHeight="false" outlineLevel="0" collapsed="false">
      <c r="B1614" s="3" t="n">
        <v>10034271</v>
      </c>
      <c r="C1614" s="3" t="n">
        <v>9345927</v>
      </c>
    </row>
    <row r="1615" customFormat="false" ht="12.8" hidden="false" customHeight="false" outlineLevel="0" collapsed="false">
      <c r="B1615" s="3" t="n">
        <v>9334622</v>
      </c>
      <c r="C1615" s="3" t="n">
        <v>9865423</v>
      </c>
    </row>
    <row r="1616" customFormat="false" ht="12.8" hidden="false" customHeight="false" outlineLevel="0" collapsed="false">
      <c r="B1616" s="3" t="n">
        <v>10384547</v>
      </c>
      <c r="C1616" s="3" t="n">
        <v>10474089</v>
      </c>
    </row>
    <row r="1617" customFormat="false" ht="12.8" hidden="false" customHeight="false" outlineLevel="0" collapsed="false">
      <c r="B1617" s="3" t="n">
        <v>8749224</v>
      </c>
      <c r="C1617" s="3" t="n">
        <v>9413758</v>
      </c>
    </row>
    <row r="1618" customFormat="false" ht="12.8" hidden="false" customHeight="false" outlineLevel="0" collapsed="false">
      <c r="B1618" s="3" t="n">
        <v>10762098</v>
      </c>
      <c r="C1618" s="3" t="n">
        <v>7490704</v>
      </c>
    </row>
    <row r="1619" customFormat="false" ht="12.8" hidden="false" customHeight="false" outlineLevel="0" collapsed="false">
      <c r="B1619" s="3" t="n">
        <v>10129454</v>
      </c>
      <c r="C1619" s="3" t="n">
        <v>10029095</v>
      </c>
    </row>
    <row r="1620" customFormat="false" ht="12.8" hidden="false" customHeight="false" outlineLevel="0" collapsed="false">
      <c r="B1620" s="3" t="n">
        <v>9161686</v>
      </c>
      <c r="C1620" s="3" t="n">
        <v>10207638</v>
      </c>
    </row>
    <row r="1621" customFormat="false" ht="12.8" hidden="false" customHeight="false" outlineLevel="0" collapsed="false">
      <c r="B1621" s="3" t="n">
        <v>10126226</v>
      </c>
      <c r="C1621" s="3" t="n">
        <v>9304928</v>
      </c>
    </row>
    <row r="1622" customFormat="false" ht="12.8" hidden="false" customHeight="false" outlineLevel="0" collapsed="false">
      <c r="B1622" s="3" t="n">
        <v>8435787</v>
      </c>
      <c r="C1622" s="3" t="n">
        <v>7970598</v>
      </c>
    </row>
    <row r="1623" customFormat="false" ht="12.8" hidden="false" customHeight="false" outlineLevel="0" collapsed="false">
      <c r="B1623" s="3" t="n">
        <v>9095215</v>
      </c>
      <c r="C1623" s="3" t="n">
        <v>9039694</v>
      </c>
    </row>
    <row r="1624" customFormat="false" ht="12.8" hidden="false" customHeight="false" outlineLevel="0" collapsed="false">
      <c r="B1624" s="3" t="n">
        <v>8637149</v>
      </c>
      <c r="C1624" s="3" t="n">
        <v>10772057</v>
      </c>
    </row>
    <row r="1625" customFormat="false" ht="12.8" hidden="false" customHeight="false" outlineLevel="0" collapsed="false">
      <c r="B1625" s="3" t="n">
        <v>10670850</v>
      </c>
      <c r="C1625" s="3" t="n">
        <v>9038250</v>
      </c>
    </row>
    <row r="1626" customFormat="false" ht="12.8" hidden="false" customHeight="false" outlineLevel="0" collapsed="false">
      <c r="B1626" s="3" t="n">
        <v>8979588</v>
      </c>
      <c r="C1626" s="3" t="n">
        <v>10816649</v>
      </c>
    </row>
    <row r="1627" customFormat="false" ht="12.8" hidden="false" customHeight="false" outlineLevel="0" collapsed="false">
      <c r="B1627" s="3" t="n">
        <v>10877414</v>
      </c>
      <c r="C1627" s="3" t="n">
        <v>8303738</v>
      </c>
    </row>
    <row r="1628" customFormat="false" ht="12.8" hidden="false" customHeight="false" outlineLevel="0" collapsed="false">
      <c r="B1628" s="3" t="n">
        <v>9173257</v>
      </c>
      <c r="C1628" s="3" t="n">
        <v>8490057</v>
      </c>
    </row>
    <row r="1629" customFormat="false" ht="12.8" hidden="false" customHeight="false" outlineLevel="0" collapsed="false">
      <c r="B1629" s="3" t="n">
        <v>9293896</v>
      </c>
      <c r="C1629" s="3" t="n">
        <v>9611131</v>
      </c>
    </row>
    <row r="1630" customFormat="false" ht="12.8" hidden="false" customHeight="false" outlineLevel="0" collapsed="false">
      <c r="B1630" s="3" t="n">
        <v>8975516</v>
      </c>
      <c r="C1630" s="3" t="n">
        <v>8286855</v>
      </c>
    </row>
    <row r="1631" customFormat="false" ht="12.8" hidden="false" customHeight="false" outlineLevel="0" collapsed="false">
      <c r="B1631" s="3" t="n">
        <v>9512003</v>
      </c>
      <c r="C1631" s="3" t="n">
        <v>8842862</v>
      </c>
    </row>
    <row r="1632" customFormat="false" ht="12.8" hidden="false" customHeight="false" outlineLevel="0" collapsed="false">
      <c r="B1632" s="3" t="n">
        <v>10643489</v>
      </c>
      <c r="C1632" s="3" t="n">
        <v>9820527</v>
      </c>
    </row>
    <row r="1633" customFormat="false" ht="12.8" hidden="false" customHeight="false" outlineLevel="0" collapsed="false">
      <c r="B1633" s="3" t="n">
        <v>9776822</v>
      </c>
      <c r="C1633" s="3" t="n">
        <v>10737852</v>
      </c>
    </row>
    <row r="1634" customFormat="false" ht="12.8" hidden="false" customHeight="false" outlineLevel="0" collapsed="false">
      <c r="B1634" s="3" t="n">
        <v>9967579</v>
      </c>
      <c r="C1634" s="3" t="n">
        <v>9412802</v>
      </c>
    </row>
    <row r="1635" customFormat="false" ht="12.8" hidden="false" customHeight="false" outlineLevel="0" collapsed="false">
      <c r="B1635" s="3" t="n">
        <v>9214422</v>
      </c>
      <c r="C1635" s="3" t="n">
        <v>10539555</v>
      </c>
    </row>
    <row r="1636" customFormat="false" ht="12.8" hidden="false" customHeight="false" outlineLevel="0" collapsed="false">
      <c r="B1636" s="3" t="n">
        <v>9892011</v>
      </c>
      <c r="C1636" s="3" t="n">
        <v>9396033</v>
      </c>
    </row>
    <row r="1637" customFormat="false" ht="12.8" hidden="false" customHeight="false" outlineLevel="0" collapsed="false">
      <c r="B1637" s="3" t="n">
        <v>10373954</v>
      </c>
      <c r="C1637" s="3" t="n">
        <v>9026634</v>
      </c>
    </row>
    <row r="1638" customFormat="false" ht="12.8" hidden="false" customHeight="false" outlineLevel="0" collapsed="false">
      <c r="B1638" s="3" t="n">
        <v>9207478</v>
      </c>
      <c r="C1638" s="3" t="n">
        <v>10303040</v>
      </c>
    </row>
    <row r="1639" customFormat="false" ht="12.8" hidden="false" customHeight="false" outlineLevel="0" collapsed="false">
      <c r="B1639" s="3" t="n">
        <v>9413756</v>
      </c>
      <c r="C1639" s="3" t="n">
        <v>9186244</v>
      </c>
    </row>
    <row r="1640" customFormat="false" ht="12.8" hidden="false" customHeight="false" outlineLevel="0" collapsed="false">
      <c r="B1640" s="3" t="n">
        <v>8980620</v>
      </c>
      <c r="C1640" s="3" t="n">
        <v>9012254</v>
      </c>
    </row>
    <row r="1641" customFormat="false" ht="12.8" hidden="false" customHeight="false" outlineLevel="0" collapsed="false">
      <c r="B1641" s="3" t="n">
        <v>9873687</v>
      </c>
      <c r="C1641" s="3" t="n">
        <v>9387100</v>
      </c>
    </row>
    <row r="1642" customFormat="false" ht="12.8" hidden="false" customHeight="false" outlineLevel="0" collapsed="false">
      <c r="B1642" s="3" t="n">
        <v>9563818</v>
      </c>
      <c r="C1642" s="3" t="n">
        <v>9246395</v>
      </c>
    </row>
    <row r="1643" customFormat="false" ht="12.8" hidden="false" customHeight="false" outlineLevel="0" collapsed="false">
      <c r="B1643" s="3" t="n">
        <v>8709069</v>
      </c>
      <c r="C1643" s="3" t="n">
        <v>9299215</v>
      </c>
    </row>
    <row r="1644" customFormat="false" ht="12.8" hidden="false" customHeight="false" outlineLevel="0" collapsed="false">
      <c r="B1644" s="3" t="n">
        <v>10011402</v>
      </c>
      <c r="C1644" s="3" t="n">
        <v>9253919</v>
      </c>
    </row>
    <row r="1645" customFormat="false" ht="12.8" hidden="false" customHeight="false" outlineLevel="0" collapsed="false">
      <c r="B1645" s="3" t="n">
        <v>10775606</v>
      </c>
      <c r="C1645" s="3" t="n">
        <v>8287923</v>
      </c>
    </row>
    <row r="1646" customFormat="false" ht="12.8" hidden="false" customHeight="false" outlineLevel="0" collapsed="false">
      <c r="B1646" s="3" t="n">
        <v>9042609</v>
      </c>
      <c r="C1646" s="3" t="n">
        <v>10703854</v>
      </c>
    </row>
    <row r="1647" customFormat="false" ht="12.8" hidden="false" customHeight="false" outlineLevel="0" collapsed="false">
      <c r="B1647" s="3" t="n">
        <v>8593522</v>
      </c>
      <c r="C1647" s="3" t="n">
        <v>9355472</v>
      </c>
    </row>
    <row r="1648" customFormat="false" ht="12.8" hidden="false" customHeight="false" outlineLevel="0" collapsed="false">
      <c r="B1648" s="3" t="n">
        <v>9149426</v>
      </c>
      <c r="C1648" s="3" t="n">
        <v>9471324</v>
      </c>
    </row>
    <row r="1649" customFormat="false" ht="12.8" hidden="false" customHeight="false" outlineLevel="0" collapsed="false">
      <c r="B1649" s="3" t="n">
        <v>10810030</v>
      </c>
      <c r="C1649" s="3" t="n">
        <v>10463714</v>
      </c>
    </row>
    <row r="1650" customFormat="false" ht="12.8" hidden="false" customHeight="false" outlineLevel="0" collapsed="false">
      <c r="B1650" s="3" t="n">
        <v>7766284</v>
      </c>
      <c r="C1650" s="3" t="n">
        <v>8915713</v>
      </c>
    </row>
    <row r="1651" customFormat="false" ht="12.8" hidden="false" customHeight="false" outlineLevel="0" collapsed="false">
      <c r="B1651" s="3" t="n">
        <v>10241183</v>
      </c>
      <c r="C1651" s="3" t="n">
        <v>10305858</v>
      </c>
    </row>
    <row r="1652" customFormat="false" ht="12.8" hidden="false" customHeight="false" outlineLevel="0" collapsed="false">
      <c r="B1652" s="3" t="n">
        <v>10435559</v>
      </c>
      <c r="C1652" s="3" t="n">
        <v>9828080</v>
      </c>
    </row>
    <row r="1653" customFormat="false" ht="12.8" hidden="false" customHeight="false" outlineLevel="0" collapsed="false">
      <c r="B1653" s="3" t="n">
        <v>9162452</v>
      </c>
      <c r="C1653" s="3" t="n">
        <v>10424170</v>
      </c>
    </row>
    <row r="1654" customFormat="false" ht="12.8" hidden="false" customHeight="false" outlineLevel="0" collapsed="false">
      <c r="B1654" s="3" t="n">
        <v>10094852</v>
      </c>
      <c r="C1654" s="3" t="n">
        <v>7830433</v>
      </c>
    </row>
    <row r="1655" customFormat="false" ht="12.8" hidden="false" customHeight="false" outlineLevel="0" collapsed="false">
      <c r="B1655" s="3" t="n">
        <v>9264914</v>
      </c>
      <c r="C1655" s="3" t="n">
        <v>9460028</v>
      </c>
    </row>
    <row r="1656" customFormat="false" ht="12.8" hidden="false" customHeight="false" outlineLevel="0" collapsed="false">
      <c r="B1656" s="3" t="n">
        <v>9322691</v>
      </c>
      <c r="C1656" s="3" t="n">
        <v>10645770</v>
      </c>
    </row>
    <row r="1657" customFormat="false" ht="12.8" hidden="false" customHeight="false" outlineLevel="0" collapsed="false">
      <c r="B1657" s="3" t="n">
        <v>9435553</v>
      </c>
      <c r="C1657" s="3" t="n">
        <v>9964089</v>
      </c>
    </row>
    <row r="1658" customFormat="false" ht="12.8" hidden="false" customHeight="false" outlineLevel="0" collapsed="false">
      <c r="B1658" s="3" t="n">
        <v>9972301</v>
      </c>
      <c r="C1658" s="3" t="n">
        <v>9278982</v>
      </c>
    </row>
    <row r="1659" customFormat="false" ht="12.8" hidden="false" customHeight="false" outlineLevel="0" collapsed="false">
      <c r="B1659" s="3" t="n">
        <v>10658119</v>
      </c>
      <c r="C1659" s="3" t="n">
        <v>10422938</v>
      </c>
    </row>
    <row r="1660" customFormat="false" ht="12.8" hidden="false" customHeight="false" outlineLevel="0" collapsed="false">
      <c r="B1660" s="3" t="n">
        <v>9593536</v>
      </c>
      <c r="C1660" s="3" t="n">
        <v>7738233</v>
      </c>
    </row>
    <row r="1661" customFormat="false" ht="12.8" hidden="false" customHeight="false" outlineLevel="0" collapsed="false">
      <c r="B1661" s="3" t="n">
        <v>10012381</v>
      </c>
      <c r="C1661" s="3" t="n">
        <v>7835249</v>
      </c>
    </row>
    <row r="1662" customFormat="false" ht="12.8" hidden="false" customHeight="false" outlineLevel="0" collapsed="false">
      <c r="B1662" s="3" t="n">
        <v>9894315</v>
      </c>
      <c r="C1662" s="3" t="n">
        <v>8651758</v>
      </c>
    </row>
    <row r="1663" customFormat="false" ht="12.8" hidden="false" customHeight="false" outlineLevel="0" collapsed="false">
      <c r="B1663" s="3" t="n">
        <v>8615741</v>
      </c>
      <c r="C1663" s="3" t="n">
        <v>8678263</v>
      </c>
    </row>
    <row r="1664" customFormat="false" ht="12.8" hidden="false" customHeight="false" outlineLevel="0" collapsed="false">
      <c r="B1664" s="3" t="n">
        <v>9207671</v>
      </c>
      <c r="C1664" s="3" t="n">
        <v>10365039</v>
      </c>
    </row>
    <row r="1665" customFormat="false" ht="12.8" hidden="false" customHeight="false" outlineLevel="0" collapsed="false">
      <c r="B1665" s="3" t="n">
        <v>9516959</v>
      </c>
      <c r="C1665" s="3" t="n">
        <v>9666670</v>
      </c>
    </row>
    <row r="1666" customFormat="false" ht="12.8" hidden="false" customHeight="false" outlineLevel="0" collapsed="false">
      <c r="B1666" s="3" t="n">
        <v>10038586</v>
      </c>
      <c r="C1666" s="3" t="n">
        <v>9642351</v>
      </c>
    </row>
    <row r="1667" customFormat="false" ht="12.8" hidden="false" customHeight="false" outlineLevel="0" collapsed="false">
      <c r="B1667" s="3" t="n">
        <v>8554465</v>
      </c>
      <c r="C1667" s="3" t="n">
        <v>8863499</v>
      </c>
    </row>
    <row r="1668" customFormat="false" ht="12.8" hidden="false" customHeight="false" outlineLevel="0" collapsed="false">
      <c r="B1668" s="3" t="n">
        <v>10125213</v>
      </c>
      <c r="C1668" s="3" t="n">
        <v>9767592</v>
      </c>
    </row>
    <row r="1669" customFormat="false" ht="12.8" hidden="false" customHeight="false" outlineLevel="0" collapsed="false">
      <c r="B1669" s="3" t="n">
        <v>9533422</v>
      </c>
      <c r="C1669" s="3" t="n">
        <v>8529606</v>
      </c>
    </row>
    <row r="1670" customFormat="false" ht="12.8" hidden="false" customHeight="false" outlineLevel="0" collapsed="false">
      <c r="B1670" s="3" t="n">
        <v>8620121</v>
      </c>
      <c r="C1670" s="3" t="n">
        <v>9401376</v>
      </c>
    </row>
    <row r="1671" customFormat="false" ht="12.8" hidden="false" customHeight="false" outlineLevel="0" collapsed="false">
      <c r="B1671" s="3" t="n">
        <v>9860728</v>
      </c>
      <c r="C1671" s="3" t="n">
        <v>9244532</v>
      </c>
    </row>
    <row r="1672" customFormat="false" ht="12.8" hidden="false" customHeight="false" outlineLevel="0" collapsed="false">
      <c r="B1672" s="3" t="n">
        <v>8148654</v>
      </c>
      <c r="C1672" s="3" t="n">
        <v>9649840</v>
      </c>
    </row>
    <row r="1673" customFormat="false" ht="12.8" hidden="false" customHeight="false" outlineLevel="0" collapsed="false">
      <c r="B1673" s="3" t="n">
        <v>10437414</v>
      </c>
      <c r="C1673" s="3" t="n">
        <v>10300663</v>
      </c>
    </row>
    <row r="1674" customFormat="false" ht="12.8" hidden="false" customHeight="false" outlineLevel="0" collapsed="false">
      <c r="B1674" s="3" t="n">
        <v>8981001</v>
      </c>
      <c r="C1674" s="3" t="n">
        <v>9166498</v>
      </c>
    </row>
    <row r="1675" customFormat="false" ht="12.8" hidden="false" customHeight="false" outlineLevel="0" collapsed="false">
      <c r="B1675" s="3" t="n">
        <v>9310470</v>
      </c>
      <c r="C1675" s="3" t="n">
        <v>11111840</v>
      </c>
    </row>
    <row r="1676" customFormat="false" ht="12.8" hidden="false" customHeight="false" outlineLevel="0" collapsed="false">
      <c r="B1676" s="3" t="n">
        <v>9726288</v>
      </c>
      <c r="C1676" s="3" t="n">
        <v>11476728</v>
      </c>
    </row>
    <row r="1677" customFormat="false" ht="12.8" hidden="false" customHeight="false" outlineLevel="0" collapsed="false">
      <c r="B1677" s="3" t="n">
        <v>10271797</v>
      </c>
      <c r="C1677" s="3" t="n">
        <v>10430112</v>
      </c>
    </row>
    <row r="1678" customFormat="false" ht="12.8" hidden="false" customHeight="false" outlineLevel="0" collapsed="false">
      <c r="B1678" s="3" t="n">
        <v>9141602</v>
      </c>
      <c r="C1678" s="3" t="n">
        <v>11003282</v>
      </c>
    </row>
    <row r="1679" customFormat="false" ht="12.8" hidden="false" customHeight="false" outlineLevel="0" collapsed="false">
      <c r="B1679" s="3" t="n">
        <v>15196128</v>
      </c>
      <c r="C1679" s="3" t="n">
        <v>7218408</v>
      </c>
    </row>
    <row r="1680" customFormat="false" ht="12.8" hidden="false" customHeight="false" outlineLevel="0" collapsed="false">
      <c r="B1680" s="3" t="n">
        <v>9659299</v>
      </c>
      <c r="C1680" s="3" t="n">
        <v>8395774</v>
      </c>
    </row>
    <row r="1681" customFormat="false" ht="12.8" hidden="false" customHeight="false" outlineLevel="0" collapsed="false">
      <c r="B1681" s="3" t="n">
        <v>11089320</v>
      </c>
      <c r="C1681" s="3" t="n">
        <v>9610687</v>
      </c>
    </row>
    <row r="1682" customFormat="false" ht="12.8" hidden="false" customHeight="false" outlineLevel="0" collapsed="false">
      <c r="B1682" s="3" t="n">
        <v>9089917</v>
      </c>
      <c r="C1682" s="3" t="n">
        <v>9842171</v>
      </c>
    </row>
    <row r="1683" customFormat="false" ht="12.8" hidden="false" customHeight="false" outlineLevel="0" collapsed="false">
      <c r="B1683" s="3" t="n">
        <v>8956739</v>
      </c>
      <c r="C1683" s="3" t="n">
        <v>9325299</v>
      </c>
    </row>
    <row r="1684" customFormat="false" ht="12.8" hidden="false" customHeight="false" outlineLevel="0" collapsed="false">
      <c r="B1684" s="3" t="n">
        <v>9568115</v>
      </c>
      <c r="C1684" s="3" t="n">
        <v>8960838</v>
      </c>
    </row>
    <row r="1685" customFormat="false" ht="12.8" hidden="false" customHeight="false" outlineLevel="0" collapsed="false">
      <c r="B1685" s="3" t="n">
        <v>9257001</v>
      </c>
      <c r="C1685" s="3" t="n">
        <v>10094436</v>
      </c>
    </row>
    <row r="1686" customFormat="false" ht="12.8" hidden="false" customHeight="false" outlineLevel="0" collapsed="false">
      <c r="B1686" s="3" t="n">
        <v>9663297</v>
      </c>
      <c r="C1686" s="3" t="n">
        <v>9869557</v>
      </c>
    </row>
    <row r="1687" customFormat="false" ht="12.8" hidden="false" customHeight="false" outlineLevel="0" collapsed="false">
      <c r="B1687" s="3" t="n">
        <v>10532063</v>
      </c>
      <c r="C1687" s="3" t="n">
        <v>9223391</v>
      </c>
    </row>
    <row r="1688" customFormat="false" ht="12.8" hidden="false" customHeight="false" outlineLevel="0" collapsed="false">
      <c r="B1688" s="3" t="n">
        <v>8826022</v>
      </c>
      <c r="C1688" s="3" t="n">
        <v>9890549</v>
      </c>
    </row>
    <row r="1689" customFormat="false" ht="12.8" hidden="false" customHeight="false" outlineLevel="0" collapsed="false">
      <c r="B1689" s="3" t="n">
        <v>9761688</v>
      </c>
      <c r="C1689" s="3" t="n">
        <v>8542891</v>
      </c>
    </row>
    <row r="1690" customFormat="false" ht="12.8" hidden="false" customHeight="false" outlineLevel="0" collapsed="false">
      <c r="B1690" s="3" t="n">
        <v>7576934</v>
      </c>
      <c r="C1690" s="3" t="n">
        <v>6353018</v>
      </c>
    </row>
    <row r="1691" customFormat="false" ht="12.8" hidden="false" customHeight="false" outlineLevel="0" collapsed="false">
      <c r="B1691" s="3" t="n">
        <v>7071661</v>
      </c>
      <c r="C1691" s="3" t="n">
        <v>7025297</v>
      </c>
    </row>
    <row r="1692" customFormat="false" ht="12.8" hidden="false" customHeight="false" outlineLevel="0" collapsed="false">
      <c r="B1692" s="3" t="n">
        <v>7147091</v>
      </c>
      <c r="C1692" s="3" t="n">
        <v>9743743</v>
      </c>
    </row>
    <row r="1693" customFormat="false" ht="12.8" hidden="false" customHeight="false" outlineLevel="0" collapsed="false">
      <c r="B1693" s="3" t="n">
        <v>9974299</v>
      </c>
      <c r="C1693" s="3" t="n">
        <v>8864046</v>
      </c>
    </row>
    <row r="1694" customFormat="false" ht="12.8" hidden="false" customHeight="false" outlineLevel="0" collapsed="false">
      <c r="B1694" s="3" t="n">
        <v>8434918</v>
      </c>
      <c r="C1694" s="3" t="n">
        <v>9580011</v>
      </c>
    </row>
    <row r="1695" customFormat="false" ht="12.8" hidden="false" customHeight="false" outlineLevel="0" collapsed="false">
      <c r="B1695" s="3" t="n">
        <v>10422707</v>
      </c>
      <c r="C1695" s="3" t="n">
        <v>9539042</v>
      </c>
    </row>
    <row r="1696" customFormat="false" ht="12.8" hidden="false" customHeight="false" outlineLevel="0" collapsed="false">
      <c r="B1696" s="3" t="n">
        <v>9732604</v>
      </c>
      <c r="C1696" s="3" t="n">
        <v>8339262</v>
      </c>
    </row>
    <row r="1697" customFormat="false" ht="12.8" hidden="false" customHeight="false" outlineLevel="0" collapsed="false">
      <c r="B1697" s="3" t="n">
        <v>9369029</v>
      </c>
      <c r="C1697" s="3" t="n">
        <v>10665877</v>
      </c>
    </row>
    <row r="1698" customFormat="false" ht="12.8" hidden="false" customHeight="false" outlineLevel="0" collapsed="false">
      <c r="B1698" s="3" t="n">
        <v>10441870</v>
      </c>
      <c r="C1698" s="3" t="n">
        <v>7871244</v>
      </c>
    </row>
    <row r="1699" customFormat="false" ht="12.8" hidden="false" customHeight="false" outlineLevel="0" collapsed="false">
      <c r="B1699" s="3" t="n">
        <v>10215786</v>
      </c>
      <c r="C1699" s="3" t="n">
        <v>8585314</v>
      </c>
    </row>
    <row r="1700" customFormat="false" ht="12.8" hidden="false" customHeight="false" outlineLevel="0" collapsed="false">
      <c r="B1700" s="3" t="n">
        <v>8999532</v>
      </c>
      <c r="C1700" s="3" t="n">
        <v>7320666</v>
      </c>
    </row>
    <row r="1701" customFormat="false" ht="12.8" hidden="false" customHeight="false" outlineLevel="0" collapsed="false">
      <c r="B1701" s="3" t="n">
        <v>10063444</v>
      </c>
      <c r="C1701" s="3" t="n">
        <v>9887868</v>
      </c>
    </row>
    <row r="1702" customFormat="false" ht="12.8" hidden="false" customHeight="false" outlineLevel="0" collapsed="false">
      <c r="B1702" s="3" t="n">
        <v>9190043</v>
      </c>
      <c r="C1702" s="3" t="n">
        <v>8792150</v>
      </c>
    </row>
    <row r="1703" customFormat="false" ht="12.8" hidden="false" customHeight="false" outlineLevel="0" collapsed="false">
      <c r="B1703" s="3" t="n">
        <v>9273669</v>
      </c>
      <c r="C1703" s="3" t="n">
        <v>11175005</v>
      </c>
    </row>
    <row r="1704" customFormat="false" ht="12.8" hidden="false" customHeight="false" outlineLevel="0" collapsed="false">
      <c r="B1704" s="3" t="n">
        <v>10071310</v>
      </c>
      <c r="C1704" s="3" t="n">
        <v>9796588</v>
      </c>
    </row>
    <row r="1705" customFormat="false" ht="12.8" hidden="false" customHeight="false" outlineLevel="0" collapsed="false">
      <c r="B1705" s="3" t="n">
        <v>8647016</v>
      </c>
      <c r="C1705" s="3" t="n">
        <v>8219799</v>
      </c>
    </row>
    <row r="1706" customFormat="false" ht="12.8" hidden="false" customHeight="false" outlineLevel="0" collapsed="false">
      <c r="B1706" s="3" t="n">
        <v>9320924</v>
      </c>
      <c r="C1706" s="3" t="n">
        <v>9924304</v>
      </c>
    </row>
    <row r="1707" customFormat="false" ht="12.8" hidden="false" customHeight="false" outlineLevel="0" collapsed="false">
      <c r="B1707" s="3" t="n">
        <v>10162847</v>
      </c>
      <c r="C1707" s="3" t="n">
        <v>10828427</v>
      </c>
    </row>
    <row r="1708" customFormat="false" ht="12.8" hidden="false" customHeight="false" outlineLevel="0" collapsed="false">
      <c r="B1708" s="3" t="n">
        <v>8326149</v>
      </c>
      <c r="C1708" s="3" t="n">
        <v>8536954</v>
      </c>
    </row>
    <row r="1709" customFormat="false" ht="12.8" hidden="false" customHeight="false" outlineLevel="0" collapsed="false">
      <c r="B1709" s="3" t="n">
        <v>10121223</v>
      </c>
      <c r="C1709" s="3" t="n">
        <v>10304966</v>
      </c>
    </row>
    <row r="1710" customFormat="false" ht="12.8" hidden="false" customHeight="false" outlineLevel="0" collapsed="false">
      <c r="B1710" s="3" t="n">
        <v>11839181</v>
      </c>
      <c r="C1710" s="3" t="n">
        <v>9391173</v>
      </c>
    </row>
    <row r="1711" customFormat="false" ht="12.8" hidden="false" customHeight="false" outlineLevel="0" collapsed="false">
      <c r="B1711" s="3" t="n">
        <v>9551402</v>
      </c>
      <c r="C1711" s="3" t="n">
        <v>13965633</v>
      </c>
    </row>
    <row r="1712" customFormat="false" ht="12.8" hidden="false" customHeight="false" outlineLevel="0" collapsed="false">
      <c r="B1712" s="3" t="n">
        <v>9501809</v>
      </c>
      <c r="C1712" s="3" t="n">
        <v>9186980</v>
      </c>
    </row>
    <row r="1713" customFormat="false" ht="12.8" hidden="false" customHeight="false" outlineLevel="0" collapsed="false">
      <c r="B1713" s="3" t="n">
        <v>9799416</v>
      </c>
      <c r="C1713" s="3" t="n">
        <v>11980271</v>
      </c>
    </row>
    <row r="1714" customFormat="false" ht="12.8" hidden="false" customHeight="false" outlineLevel="0" collapsed="false">
      <c r="B1714" s="3" t="n">
        <v>9851813</v>
      </c>
      <c r="C1714" s="3" t="n">
        <v>8923151</v>
      </c>
    </row>
    <row r="1715" customFormat="false" ht="12.8" hidden="false" customHeight="false" outlineLevel="0" collapsed="false">
      <c r="B1715" s="3" t="n">
        <v>10194371</v>
      </c>
      <c r="C1715" s="3" t="n">
        <v>10737068</v>
      </c>
    </row>
    <row r="1716" customFormat="false" ht="12.8" hidden="false" customHeight="false" outlineLevel="0" collapsed="false">
      <c r="B1716" s="3" t="n">
        <v>12329851</v>
      </c>
      <c r="C1716" s="3" t="n">
        <v>9589696</v>
      </c>
    </row>
    <row r="1717" customFormat="false" ht="12.8" hidden="false" customHeight="false" outlineLevel="0" collapsed="false">
      <c r="B1717" s="3" t="n">
        <v>9685142</v>
      </c>
      <c r="C1717" s="3" t="n">
        <v>8492339</v>
      </c>
    </row>
    <row r="1718" customFormat="false" ht="12.8" hidden="false" customHeight="false" outlineLevel="0" collapsed="false">
      <c r="B1718" s="3" t="n">
        <v>8276747</v>
      </c>
      <c r="C1718" s="3" t="n">
        <v>9290475</v>
      </c>
    </row>
    <row r="1719" customFormat="false" ht="12.8" hidden="false" customHeight="false" outlineLevel="0" collapsed="false">
      <c r="B1719" s="3" t="n">
        <v>8908833</v>
      </c>
      <c r="C1719" s="3" t="n">
        <v>9628973</v>
      </c>
    </row>
    <row r="1720" customFormat="false" ht="12.8" hidden="false" customHeight="false" outlineLevel="0" collapsed="false">
      <c r="B1720" s="3" t="n">
        <v>10228420</v>
      </c>
      <c r="C1720" s="3" t="n">
        <v>8750013</v>
      </c>
    </row>
    <row r="1721" customFormat="false" ht="12.8" hidden="false" customHeight="false" outlineLevel="0" collapsed="false">
      <c r="B1721" s="3" t="n">
        <v>8897994</v>
      </c>
      <c r="C1721" s="3" t="n">
        <v>10742761</v>
      </c>
    </row>
    <row r="1722" customFormat="false" ht="12.8" hidden="false" customHeight="false" outlineLevel="0" collapsed="false">
      <c r="B1722" s="3" t="n">
        <v>10668300</v>
      </c>
      <c r="C1722" s="3" t="n">
        <v>10669519</v>
      </c>
    </row>
    <row r="1723" customFormat="false" ht="12.8" hidden="false" customHeight="false" outlineLevel="0" collapsed="false">
      <c r="B1723" s="3" t="n">
        <v>8438621</v>
      </c>
      <c r="C1723" s="3" t="n">
        <v>9538739</v>
      </c>
    </row>
    <row r="1724" customFormat="false" ht="12.8" hidden="false" customHeight="false" outlineLevel="0" collapsed="false">
      <c r="B1724" s="3" t="n">
        <v>9985372</v>
      </c>
      <c r="C1724" s="3" t="n">
        <v>8715397</v>
      </c>
    </row>
    <row r="1725" customFormat="false" ht="12.8" hidden="false" customHeight="false" outlineLevel="0" collapsed="false">
      <c r="B1725" s="3" t="n">
        <v>9296282</v>
      </c>
      <c r="C1725" s="3" t="n">
        <v>9369542</v>
      </c>
    </row>
    <row r="1726" customFormat="false" ht="12.8" hidden="false" customHeight="false" outlineLevel="0" collapsed="false">
      <c r="B1726" s="3" t="n">
        <v>8582533</v>
      </c>
      <c r="C1726" s="3" t="n">
        <v>9387950</v>
      </c>
    </row>
    <row r="1727" customFormat="false" ht="12.8" hidden="false" customHeight="false" outlineLevel="0" collapsed="false">
      <c r="B1727" s="3" t="n">
        <v>9004986</v>
      </c>
      <c r="C1727" s="3" t="n">
        <v>10782350</v>
      </c>
    </row>
    <row r="1728" customFormat="false" ht="12.8" hidden="false" customHeight="false" outlineLevel="0" collapsed="false">
      <c r="B1728" s="3" t="n">
        <v>10340167</v>
      </c>
      <c r="C1728" s="3" t="n">
        <v>9155340</v>
      </c>
    </row>
    <row r="1729" customFormat="false" ht="12.8" hidden="false" customHeight="false" outlineLevel="0" collapsed="false">
      <c r="B1729" s="3" t="n">
        <v>10399583</v>
      </c>
      <c r="C1729" s="3" t="n">
        <v>8326928</v>
      </c>
    </row>
    <row r="1730" customFormat="false" ht="12.8" hidden="false" customHeight="false" outlineLevel="0" collapsed="false">
      <c r="B1730" s="3" t="n">
        <v>7650804</v>
      </c>
      <c r="C1730" s="3" t="n">
        <v>10893546</v>
      </c>
    </row>
    <row r="1731" customFormat="false" ht="12.8" hidden="false" customHeight="false" outlineLevel="0" collapsed="false">
      <c r="B1731" s="3" t="n">
        <v>9725608</v>
      </c>
      <c r="C1731" s="3" t="n">
        <v>9310425</v>
      </c>
    </row>
    <row r="1732" customFormat="false" ht="12.8" hidden="false" customHeight="false" outlineLevel="0" collapsed="false">
      <c r="B1732" s="3" t="n">
        <v>10507420</v>
      </c>
      <c r="C1732" s="3" t="n">
        <v>10365769</v>
      </c>
    </row>
    <row r="1733" customFormat="false" ht="12.8" hidden="false" customHeight="false" outlineLevel="0" collapsed="false">
      <c r="B1733" s="3" t="n">
        <v>9185512</v>
      </c>
      <c r="C1733" s="3" t="n">
        <v>10385420</v>
      </c>
    </row>
    <row r="1734" customFormat="false" ht="12.8" hidden="false" customHeight="false" outlineLevel="0" collapsed="false">
      <c r="B1734" s="3" t="n">
        <v>9059395</v>
      </c>
      <c r="C1734" s="3" t="n">
        <v>9391155</v>
      </c>
    </row>
    <row r="1735" customFormat="false" ht="12.8" hidden="false" customHeight="false" outlineLevel="0" collapsed="false">
      <c r="B1735" s="3" t="n">
        <v>10489920</v>
      </c>
      <c r="C1735" s="3" t="n">
        <v>9722512</v>
      </c>
    </row>
    <row r="1736" customFormat="false" ht="12.8" hidden="false" customHeight="false" outlineLevel="0" collapsed="false">
      <c r="B1736" s="3" t="n">
        <v>7655617</v>
      </c>
      <c r="C1736" s="3" t="n">
        <v>10169231</v>
      </c>
    </row>
    <row r="1737" customFormat="false" ht="12.8" hidden="false" customHeight="false" outlineLevel="0" collapsed="false">
      <c r="B1737" s="3" t="n">
        <v>9660700</v>
      </c>
      <c r="C1737" s="3" t="n">
        <v>8880468</v>
      </c>
    </row>
    <row r="1738" customFormat="false" ht="12.8" hidden="false" customHeight="false" outlineLevel="0" collapsed="false">
      <c r="B1738" s="3" t="n">
        <v>9685636</v>
      </c>
      <c r="C1738" s="3" t="n">
        <v>8843277</v>
      </c>
    </row>
    <row r="1739" customFormat="false" ht="12.8" hidden="false" customHeight="false" outlineLevel="0" collapsed="false">
      <c r="B1739" s="3" t="n">
        <v>8656602</v>
      </c>
      <c r="C1739" s="3" t="n">
        <v>10380982</v>
      </c>
    </row>
    <row r="1740" customFormat="false" ht="12.8" hidden="false" customHeight="false" outlineLevel="0" collapsed="false">
      <c r="B1740" s="3" t="n">
        <v>9315060</v>
      </c>
      <c r="C1740" s="3" t="n">
        <v>9297267</v>
      </c>
    </row>
    <row r="1741" customFormat="false" ht="12.8" hidden="false" customHeight="false" outlineLevel="0" collapsed="false">
      <c r="B1741" s="3" t="n">
        <v>10122093</v>
      </c>
      <c r="C1741" s="3" t="n">
        <v>11990299</v>
      </c>
    </row>
    <row r="1742" customFormat="false" ht="12.8" hidden="false" customHeight="false" outlineLevel="0" collapsed="false">
      <c r="B1742" s="3" t="n">
        <v>8525613</v>
      </c>
      <c r="C1742" s="3" t="n">
        <v>9609611</v>
      </c>
    </row>
    <row r="1743" customFormat="false" ht="12.8" hidden="false" customHeight="false" outlineLevel="0" collapsed="false">
      <c r="B1743" s="3" t="n">
        <v>10179078</v>
      </c>
      <c r="C1743" s="3" t="n">
        <v>10752291</v>
      </c>
    </row>
    <row r="1744" customFormat="false" ht="12.8" hidden="false" customHeight="false" outlineLevel="0" collapsed="false">
      <c r="B1744" s="3" t="n">
        <v>10301090</v>
      </c>
      <c r="C1744" s="3" t="n">
        <v>8490830</v>
      </c>
    </row>
    <row r="1745" customFormat="false" ht="12.8" hidden="false" customHeight="false" outlineLevel="0" collapsed="false">
      <c r="B1745" s="3" t="n">
        <v>7941618</v>
      </c>
      <c r="C1745" s="3" t="n">
        <v>10207700</v>
      </c>
    </row>
    <row r="1746" customFormat="false" ht="12.8" hidden="false" customHeight="false" outlineLevel="0" collapsed="false">
      <c r="B1746" s="3" t="n">
        <v>8927558</v>
      </c>
      <c r="C1746" s="3" t="n">
        <v>8979785</v>
      </c>
    </row>
    <row r="1747" customFormat="false" ht="12.8" hidden="false" customHeight="false" outlineLevel="0" collapsed="false">
      <c r="B1747" s="3" t="n">
        <v>10342271</v>
      </c>
      <c r="C1747" s="3" t="n">
        <v>10229018</v>
      </c>
    </row>
    <row r="1748" customFormat="false" ht="12.8" hidden="false" customHeight="false" outlineLevel="0" collapsed="false">
      <c r="B1748" s="3" t="n">
        <v>10413215</v>
      </c>
      <c r="C1748" s="3" t="n">
        <v>10136711</v>
      </c>
    </row>
    <row r="1749" customFormat="false" ht="12.8" hidden="false" customHeight="false" outlineLevel="0" collapsed="false">
      <c r="B1749" s="3" t="n">
        <v>8987947</v>
      </c>
      <c r="C1749" s="3" t="n">
        <v>7761090</v>
      </c>
    </row>
    <row r="1750" customFormat="false" ht="12.8" hidden="false" customHeight="false" outlineLevel="0" collapsed="false">
      <c r="B1750" s="3" t="n">
        <v>8915640</v>
      </c>
      <c r="C1750" s="3" t="n">
        <v>9183458</v>
      </c>
    </row>
    <row r="1751" customFormat="false" ht="12.8" hidden="false" customHeight="false" outlineLevel="0" collapsed="false">
      <c r="B1751" s="3" t="n">
        <v>8404793</v>
      </c>
      <c r="C1751" s="3" t="n">
        <v>8927068</v>
      </c>
    </row>
    <row r="1752" customFormat="false" ht="12.8" hidden="false" customHeight="false" outlineLevel="0" collapsed="false">
      <c r="B1752" s="3" t="n">
        <v>9579510</v>
      </c>
      <c r="C1752" s="3" t="n">
        <v>9249109</v>
      </c>
    </row>
    <row r="1753" customFormat="false" ht="12.8" hidden="false" customHeight="false" outlineLevel="0" collapsed="false">
      <c r="B1753" s="3" t="n">
        <v>11254051</v>
      </c>
      <c r="C1753" s="3" t="n">
        <v>7447251</v>
      </c>
    </row>
    <row r="1754" customFormat="false" ht="12.8" hidden="false" customHeight="false" outlineLevel="0" collapsed="false">
      <c r="B1754" s="3" t="n">
        <v>9224053</v>
      </c>
      <c r="C1754" s="3" t="n">
        <v>7494423</v>
      </c>
    </row>
    <row r="1755" customFormat="false" ht="12.8" hidden="false" customHeight="false" outlineLevel="0" collapsed="false">
      <c r="B1755" s="3" t="n">
        <v>7929313</v>
      </c>
      <c r="C1755" s="3" t="n">
        <v>9653392</v>
      </c>
    </row>
    <row r="1756" customFormat="false" ht="12.8" hidden="false" customHeight="false" outlineLevel="0" collapsed="false">
      <c r="B1756" s="3" t="n">
        <v>9731730</v>
      </c>
      <c r="C1756" s="3" t="n">
        <v>9928714</v>
      </c>
    </row>
    <row r="1757" customFormat="false" ht="12.8" hidden="false" customHeight="false" outlineLevel="0" collapsed="false">
      <c r="B1757" s="3" t="n">
        <v>10249943</v>
      </c>
      <c r="C1757" s="3" t="n">
        <v>8790448</v>
      </c>
    </row>
    <row r="1758" customFormat="false" ht="12.8" hidden="false" customHeight="false" outlineLevel="0" collapsed="false">
      <c r="B1758" s="3" t="n">
        <v>7103553</v>
      </c>
      <c r="C1758" s="3" t="n">
        <v>8524876</v>
      </c>
    </row>
    <row r="1759" customFormat="false" ht="12.8" hidden="false" customHeight="false" outlineLevel="0" collapsed="false">
      <c r="B1759" s="3" t="n">
        <v>9708153</v>
      </c>
      <c r="C1759" s="3" t="n">
        <v>9248128</v>
      </c>
    </row>
    <row r="1760" customFormat="false" ht="12.8" hidden="false" customHeight="false" outlineLevel="0" collapsed="false">
      <c r="B1760" s="3" t="n">
        <v>10318765</v>
      </c>
      <c r="C1760" s="3" t="n">
        <v>10161777</v>
      </c>
    </row>
    <row r="1761" customFormat="false" ht="12.8" hidden="false" customHeight="false" outlineLevel="0" collapsed="false">
      <c r="B1761" s="3" t="n">
        <v>8871065</v>
      </c>
      <c r="C1761" s="3" t="n">
        <v>9529485</v>
      </c>
    </row>
    <row r="1762" customFormat="false" ht="12.8" hidden="false" customHeight="false" outlineLevel="0" collapsed="false">
      <c r="B1762" s="3" t="n">
        <v>9907730</v>
      </c>
      <c r="C1762" s="3" t="n">
        <v>9201040</v>
      </c>
    </row>
    <row r="1763" customFormat="false" ht="12.8" hidden="false" customHeight="false" outlineLevel="0" collapsed="false">
      <c r="B1763" s="3" t="n">
        <v>11059332</v>
      </c>
      <c r="C1763" s="3" t="n">
        <v>8238399</v>
      </c>
    </row>
    <row r="1764" customFormat="false" ht="12.8" hidden="false" customHeight="false" outlineLevel="0" collapsed="false">
      <c r="B1764" s="3" t="n">
        <v>9361001</v>
      </c>
      <c r="C1764" s="3" t="n">
        <v>9603788</v>
      </c>
    </row>
    <row r="1765" customFormat="false" ht="12.8" hidden="false" customHeight="false" outlineLevel="0" collapsed="false">
      <c r="B1765" s="3" t="n">
        <v>10127848</v>
      </c>
      <c r="C1765" s="3" t="n">
        <v>9582245</v>
      </c>
    </row>
    <row r="1766" customFormat="false" ht="12.8" hidden="false" customHeight="false" outlineLevel="0" collapsed="false">
      <c r="B1766" s="3" t="n">
        <v>8832804</v>
      </c>
      <c r="C1766" s="3" t="n">
        <v>10111470</v>
      </c>
    </row>
    <row r="1767" customFormat="false" ht="12.8" hidden="false" customHeight="false" outlineLevel="0" collapsed="false">
      <c r="B1767" s="3" t="n">
        <v>8603405</v>
      </c>
      <c r="C1767" s="3" t="n">
        <v>9109310</v>
      </c>
    </row>
    <row r="1768" customFormat="false" ht="12.8" hidden="false" customHeight="false" outlineLevel="0" collapsed="false">
      <c r="B1768" s="3" t="n">
        <v>9602452</v>
      </c>
      <c r="C1768" s="3" t="n">
        <v>10442297</v>
      </c>
    </row>
    <row r="1769" customFormat="false" ht="12.8" hidden="false" customHeight="false" outlineLevel="0" collapsed="false">
      <c r="B1769" s="3" t="n">
        <v>9312618</v>
      </c>
      <c r="C1769" s="3" t="n">
        <v>8911136</v>
      </c>
    </row>
    <row r="1770" customFormat="false" ht="12.8" hidden="false" customHeight="false" outlineLevel="0" collapsed="false">
      <c r="B1770" s="3" t="n">
        <v>9576697</v>
      </c>
      <c r="C1770" s="3" t="n">
        <v>9535484</v>
      </c>
    </row>
    <row r="1771" customFormat="false" ht="12.8" hidden="false" customHeight="false" outlineLevel="0" collapsed="false">
      <c r="B1771" s="3" t="n">
        <v>9485703</v>
      </c>
      <c r="C1771" s="3" t="n">
        <v>9723374</v>
      </c>
    </row>
    <row r="1772" customFormat="false" ht="12.8" hidden="false" customHeight="false" outlineLevel="0" collapsed="false">
      <c r="B1772" s="3" t="n">
        <v>9922508</v>
      </c>
      <c r="C1772" s="3" t="n">
        <v>10146197</v>
      </c>
    </row>
    <row r="1773" customFormat="false" ht="12.8" hidden="false" customHeight="false" outlineLevel="0" collapsed="false">
      <c r="B1773" s="3" t="n">
        <v>10292738</v>
      </c>
      <c r="C1773" s="3" t="n">
        <v>11021129</v>
      </c>
    </row>
    <row r="1774" customFormat="false" ht="12.8" hidden="false" customHeight="false" outlineLevel="0" collapsed="false">
      <c r="B1774" s="3" t="n">
        <v>9537803</v>
      </c>
      <c r="C1774" s="3" t="n">
        <v>8725981</v>
      </c>
    </row>
    <row r="1775" customFormat="false" ht="12.8" hidden="false" customHeight="false" outlineLevel="0" collapsed="false">
      <c r="B1775" s="3" t="n">
        <v>9737393</v>
      </c>
      <c r="C1775" s="3" t="n">
        <v>9738630</v>
      </c>
    </row>
    <row r="1776" customFormat="false" ht="12.8" hidden="false" customHeight="false" outlineLevel="0" collapsed="false">
      <c r="B1776" s="3" t="n">
        <v>9625953</v>
      </c>
      <c r="C1776" s="3" t="n">
        <v>9032005</v>
      </c>
    </row>
    <row r="1777" customFormat="false" ht="12.8" hidden="false" customHeight="false" outlineLevel="0" collapsed="false">
      <c r="B1777" s="3" t="n">
        <v>10166677</v>
      </c>
      <c r="C1777" s="3" t="n">
        <v>8413608</v>
      </c>
    </row>
    <row r="1778" customFormat="false" ht="12.8" hidden="false" customHeight="false" outlineLevel="0" collapsed="false">
      <c r="B1778" s="3" t="n">
        <v>10480890</v>
      </c>
      <c r="C1778" s="3" t="n">
        <v>11008020</v>
      </c>
    </row>
    <row r="1779" customFormat="false" ht="12.8" hidden="false" customHeight="false" outlineLevel="0" collapsed="false">
      <c r="B1779" s="3" t="n">
        <v>10365768</v>
      </c>
      <c r="C1779" s="3" t="n">
        <v>8047907</v>
      </c>
    </row>
    <row r="1780" customFormat="false" ht="12.8" hidden="false" customHeight="false" outlineLevel="0" collapsed="false">
      <c r="B1780" s="3" t="n">
        <v>10493195</v>
      </c>
      <c r="C1780" s="3" t="n">
        <v>10442654</v>
      </c>
    </row>
    <row r="1781" customFormat="false" ht="12.8" hidden="false" customHeight="false" outlineLevel="0" collapsed="false">
      <c r="B1781" s="3" t="n">
        <v>8403183</v>
      </c>
      <c r="C1781" s="3" t="n">
        <v>10473522</v>
      </c>
    </row>
    <row r="1782" customFormat="false" ht="12.8" hidden="false" customHeight="false" outlineLevel="0" collapsed="false">
      <c r="B1782" s="3" t="n">
        <v>9800514</v>
      </c>
      <c r="C1782" s="3" t="n">
        <v>8270740</v>
      </c>
    </row>
    <row r="1783" customFormat="false" ht="12.8" hidden="false" customHeight="false" outlineLevel="0" collapsed="false">
      <c r="B1783" s="3" t="n">
        <v>9519450</v>
      </c>
      <c r="C1783" s="3" t="n">
        <v>7631288</v>
      </c>
    </row>
    <row r="1784" customFormat="false" ht="12.8" hidden="false" customHeight="false" outlineLevel="0" collapsed="false">
      <c r="B1784" s="3" t="n">
        <v>8116350</v>
      </c>
      <c r="C1784" s="3" t="n">
        <v>9360497</v>
      </c>
    </row>
    <row r="1785" customFormat="false" ht="12.8" hidden="false" customHeight="false" outlineLevel="0" collapsed="false">
      <c r="B1785" s="3" t="n">
        <v>8991347</v>
      </c>
      <c r="C1785" s="3" t="n">
        <v>8562145</v>
      </c>
    </row>
    <row r="1786" customFormat="false" ht="12.8" hidden="false" customHeight="false" outlineLevel="0" collapsed="false">
      <c r="B1786" s="3" t="n">
        <v>9852494</v>
      </c>
      <c r="C1786" s="3" t="n">
        <v>11368870</v>
      </c>
    </row>
    <row r="1787" customFormat="false" ht="12.8" hidden="false" customHeight="false" outlineLevel="0" collapsed="false">
      <c r="B1787" s="3" t="n">
        <v>8813391</v>
      </c>
      <c r="C1787" s="3" t="n">
        <v>8083168</v>
      </c>
    </row>
    <row r="1788" customFormat="false" ht="12.8" hidden="false" customHeight="false" outlineLevel="0" collapsed="false">
      <c r="B1788" s="3" t="n">
        <v>10347834</v>
      </c>
      <c r="C1788" s="3" t="n">
        <v>10067878</v>
      </c>
    </row>
    <row r="1789" customFormat="false" ht="12.8" hidden="false" customHeight="false" outlineLevel="0" collapsed="false">
      <c r="B1789" s="3" t="n">
        <v>11015899</v>
      </c>
      <c r="C1789" s="3" t="n">
        <v>9768376</v>
      </c>
    </row>
    <row r="1790" customFormat="false" ht="12.8" hidden="false" customHeight="false" outlineLevel="0" collapsed="false">
      <c r="B1790" s="3" t="n">
        <v>8059848</v>
      </c>
      <c r="C1790" s="3" t="n">
        <v>7684526</v>
      </c>
    </row>
    <row r="1791" customFormat="false" ht="12.8" hidden="false" customHeight="false" outlineLevel="0" collapsed="false">
      <c r="B1791" s="3" t="n">
        <v>10794677</v>
      </c>
      <c r="C1791" s="3" t="n">
        <v>9929846</v>
      </c>
    </row>
    <row r="1792" customFormat="false" ht="12.8" hidden="false" customHeight="false" outlineLevel="0" collapsed="false">
      <c r="B1792" s="3" t="n">
        <v>9428876</v>
      </c>
      <c r="C1792" s="3" t="n">
        <v>8244425</v>
      </c>
    </row>
    <row r="1793" customFormat="false" ht="12.8" hidden="false" customHeight="false" outlineLevel="0" collapsed="false">
      <c r="B1793" s="3" t="n">
        <v>9586499</v>
      </c>
      <c r="C1793" s="3" t="n">
        <v>9351143</v>
      </c>
    </row>
    <row r="1794" customFormat="false" ht="12.8" hidden="false" customHeight="false" outlineLevel="0" collapsed="false">
      <c r="B1794" s="3" t="n">
        <v>10537264</v>
      </c>
      <c r="C1794" s="3" t="n">
        <v>8782274</v>
      </c>
    </row>
    <row r="1795" customFormat="false" ht="12.8" hidden="false" customHeight="false" outlineLevel="0" collapsed="false">
      <c r="B1795" s="3" t="n">
        <v>9087020</v>
      </c>
      <c r="C1795" s="3" t="n">
        <v>9598995</v>
      </c>
    </row>
    <row r="1796" customFormat="false" ht="12.8" hidden="false" customHeight="false" outlineLevel="0" collapsed="false">
      <c r="B1796" s="3" t="n">
        <v>8559397</v>
      </c>
      <c r="C1796" s="3" t="n">
        <v>9025012</v>
      </c>
    </row>
    <row r="1797" customFormat="false" ht="12.8" hidden="false" customHeight="false" outlineLevel="0" collapsed="false">
      <c r="B1797" s="3" t="n">
        <v>10203166</v>
      </c>
      <c r="C1797" s="3" t="n">
        <v>9911728</v>
      </c>
    </row>
    <row r="1798" customFormat="false" ht="12.8" hidden="false" customHeight="false" outlineLevel="0" collapsed="false">
      <c r="B1798" s="3" t="n">
        <v>10261794</v>
      </c>
      <c r="C1798" s="3" t="n">
        <v>10752542</v>
      </c>
    </row>
    <row r="1799" customFormat="false" ht="12.8" hidden="false" customHeight="false" outlineLevel="0" collapsed="false">
      <c r="B1799" s="3" t="n">
        <v>9233829</v>
      </c>
      <c r="C1799" s="3" t="n">
        <v>7952882</v>
      </c>
    </row>
    <row r="1800" customFormat="false" ht="12.8" hidden="false" customHeight="false" outlineLevel="0" collapsed="false">
      <c r="B1800" s="3" t="n">
        <v>9530782</v>
      </c>
      <c r="C1800" s="3" t="n">
        <v>10070673</v>
      </c>
    </row>
    <row r="1801" customFormat="false" ht="12.8" hidden="false" customHeight="false" outlineLevel="0" collapsed="false">
      <c r="B1801" s="3" t="n">
        <v>9488673</v>
      </c>
      <c r="C1801" s="3" t="n">
        <v>8151256</v>
      </c>
    </row>
    <row r="1802" customFormat="false" ht="12.8" hidden="false" customHeight="false" outlineLevel="0" collapsed="false">
      <c r="B1802" s="3" t="n">
        <v>9002500</v>
      </c>
      <c r="C1802" s="3" t="n">
        <v>9695059</v>
      </c>
    </row>
    <row r="1803" customFormat="false" ht="12.8" hidden="false" customHeight="false" outlineLevel="0" collapsed="false">
      <c r="B1803" s="3" t="n">
        <v>10330716</v>
      </c>
      <c r="C1803" s="3" t="n">
        <v>9200651</v>
      </c>
    </row>
    <row r="1804" customFormat="false" ht="12.8" hidden="false" customHeight="false" outlineLevel="0" collapsed="false">
      <c r="B1804" s="3" t="n">
        <v>10274024</v>
      </c>
      <c r="C1804" s="3" t="n">
        <v>7382522</v>
      </c>
    </row>
    <row r="1805" customFormat="false" ht="12.8" hidden="false" customHeight="false" outlineLevel="0" collapsed="false">
      <c r="B1805" s="3" t="n">
        <v>8500671</v>
      </c>
      <c r="C1805" s="3" t="n">
        <v>10083202</v>
      </c>
    </row>
    <row r="1806" customFormat="false" ht="12.8" hidden="false" customHeight="false" outlineLevel="0" collapsed="false">
      <c r="B1806" s="3" t="n">
        <v>8369323</v>
      </c>
      <c r="C1806" s="3" t="n">
        <v>10914342</v>
      </c>
    </row>
    <row r="1807" customFormat="false" ht="12.8" hidden="false" customHeight="false" outlineLevel="0" collapsed="false">
      <c r="B1807" s="3" t="n">
        <v>8524665</v>
      </c>
      <c r="C1807" s="3" t="n">
        <v>9370408</v>
      </c>
    </row>
    <row r="1808" customFormat="false" ht="12.8" hidden="false" customHeight="false" outlineLevel="0" collapsed="false">
      <c r="B1808" s="3" t="n">
        <v>6723048</v>
      </c>
      <c r="C1808" s="3" t="n">
        <v>7851334</v>
      </c>
    </row>
    <row r="1809" customFormat="false" ht="12.8" hidden="false" customHeight="false" outlineLevel="0" collapsed="false">
      <c r="B1809" s="3" t="n">
        <v>8508171</v>
      </c>
      <c r="C1809" s="3" t="n">
        <v>9277793</v>
      </c>
    </row>
    <row r="1810" customFormat="false" ht="12.8" hidden="false" customHeight="false" outlineLevel="0" collapsed="false">
      <c r="B1810" s="3" t="n">
        <v>9124951</v>
      </c>
      <c r="C1810" s="3" t="n">
        <v>10378591</v>
      </c>
    </row>
    <row r="1811" customFormat="false" ht="12.8" hidden="false" customHeight="false" outlineLevel="0" collapsed="false">
      <c r="B1811" s="3" t="n">
        <v>9138747</v>
      </c>
      <c r="C1811" s="3" t="n">
        <v>10575547</v>
      </c>
    </row>
    <row r="1812" customFormat="false" ht="12.8" hidden="false" customHeight="false" outlineLevel="0" collapsed="false">
      <c r="B1812" s="3" t="n">
        <v>10446087</v>
      </c>
      <c r="C1812" s="3" t="n">
        <v>10180161</v>
      </c>
    </row>
    <row r="1813" customFormat="false" ht="12.8" hidden="false" customHeight="false" outlineLevel="0" collapsed="false">
      <c r="B1813" s="3" t="n">
        <v>8863950</v>
      </c>
      <c r="C1813" s="3" t="n">
        <v>9820490</v>
      </c>
    </row>
    <row r="1814" customFormat="false" ht="12.8" hidden="false" customHeight="false" outlineLevel="0" collapsed="false">
      <c r="B1814" s="3" t="n">
        <v>10281359</v>
      </c>
      <c r="C1814" s="3" t="n">
        <v>7981100</v>
      </c>
    </row>
    <row r="1815" customFormat="false" ht="12.8" hidden="false" customHeight="false" outlineLevel="0" collapsed="false">
      <c r="B1815" s="3" t="n">
        <v>8935413</v>
      </c>
      <c r="C1815" s="3" t="n">
        <v>10299158</v>
      </c>
    </row>
    <row r="1816" customFormat="false" ht="12.8" hidden="false" customHeight="false" outlineLevel="0" collapsed="false">
      <c r="B1816" s="3" t="n">
        <v>8738326</v>
      </c>
      <c r="C1816" s="3" t="n">
        <v>11547957</v>
      </c>
    </row>
    <row r="1817" customFormat="false" ht="12.8" hidden="false" customHeight="false" outlineLevel="0" collapsed="false">
      <c r="B1817" s="3" t="n">
        <v>9581167</v>
      </c>
      <c r="C1817" s="3" t="n">
        <v>8214493</v>
      </c>
    </row>
    <row r="1818" customFormat="false" ht="12.8" hidden="false" customHeight="false" outlineLevel="0" collapsed="false">
      <c r="B1818" s="3" t="n">
        <v>9607652</v>
      </c>
      <c r="C1818" s="3" t="n">
        <v>10065991</v>
      </c>
    </row>
    <row r="1819" customFormat="false" ht="12.8" hidden="false" customHeight="false" outlineLevel="0" collapsed="false">
      <c r="B1819" s="3" t="n">
        <v>9752882</v>
      </c>
      <c r="C1819" s="3" t="n">
        <v>8162302</v>
      </c>
    </row>
    <row r="1820" customFormat="false" ht="12.8" hidden="false" customHeight="false" outlineLevel="0" collapsed="false">
      <c r="B1820" s="3" t="n">
        <v>9906981</v>
      </c>
      <c r="C1820" s="3" t="n">
        <v>10278146</v>
      </c>
    </row>
    <row r="1821" customFormat="false" ht="12.8" hidden="false" customHeight="false" outlineLevel="0" collapsed="false">
      <c r="B1821" s="3" t="n">
        <v>10008089</v>
      </c>
      <c r="C1821" s="3" t="n">
        <v>9923060</v>
      </c>
    </row>
    <row r="1822" customFormat="false" ht="12.8" hidden="false" customHeight="false" outlineLevel="0" collapsed="false">
      <c r="B1822" s="3" t="n">
        <v>9920665</v>
      </c>
      <c r="C1822" s="3" t="n">
        <v>10996675</v>
      </c>
    </row>
    <row r="1823" customFormat="false" ht="12.8" hidden="false" customHeight="false" outlineLevel="0" collapsed="false">
      <c r="B1823" s="3" t="n">
        <v>9985525</v>
      </c>
      <c r="C1823" s="3" t="n">
        <v>9315057</v>
      </c>
    </row>
    <row r="1824" customFormat="false" ht="12.8" hidden="false" customHeight="false" outlineLevel="0" collapsed="false">
      <c r="B1824" s="3" t="n">
        <v>10334794</v>
      </c>
      <c r="C1824" s="3" t="n">
        <v>8713102</v>
      </c>
    </row>
    <row r="1825" customFormat="false" ht="12.8" hidden="false" customHeight="false" outlineLevel="0" collapsed="false">
      <c r="B1825" s="3" t="n">
        <v>8919843</v>
      </c>
      <c r="C1825" s="3" t="n">
        <v>10377429</v>
      </c>
    </row>
    <row r="1826" customFormat="false" ht="12.8" hidden="false" customHeight="false" outlineLevel="0" collapsed="false">
      <c r="B1826" s="3" t="n">
        <v>9745245</v>
      </c>
      <c r="C1826" s="3" t="n">
        <v>10181241</v>
      </c>
    </row>
    <row r="1827" customFormat="false" ht="12.8" hidden="false" customHeight="false" outlineLevel="0" collapsed="false">
      <c r="B1827" s="3" t="n">
        <v>9320442</v>
      </c>
      <c r="C1827" s="3" t="n">
        <v>7643419</v>
      </c>
    </row>
    <row r="1828" customFormat="false" ht="12.8" hidden="false" customHeight="false" outlineLevel="0" collapsed="false">
      <c r="B1828" s="3" t="n">
        <v>8805306</v>
      </c>
      <c r="C1828" s="3" t="n">
        <v>9697878</v>
      </c>
    </row>
    <row r="1829" customFormat="false" ht="12.8" hidden="false" customHeight="false" outlineLevel="0" collapsed="false">
      <c r="B1829" s="3" t="n">
        <v>10025161</v>
      </c>
      <c r="C1829" s="3" t="n">
        <v>9003497</v>
      </c>
    </row>
    <row r="1830" customFormat="false" ht="12.8" hidden="false" customHeight="false" outlineLevel="0" collapsed="false">
      <c r="B1830" s="3" t="n">
        <v>9239853</v>
      </c>
      <c r="C1830" s="3" t="n">
        <v>11303433</v>
      </c>
    </row>
    <row r="1831" customFormat="false" ht="12.8" hidden="false" customHeight="false" outlineLevel="0" collapsed="false">
      <c r="B1831" s="3" t="n">
        <v>9041008</v>
      </c>
      <c r="C1831" s="3" t="n">
        <v>10510772</v>
      </c>
    </row>
    <row r="1832" customFormat="false" ht="12.8" hidden="false" customHeight="false" outlineLevel="0" collapsed="false">
      <c r="B1832" s="3" t="n">
        <v>9032783</v>
      </c>
      <c r="C1832" s="3" t="n">
        <v>9384842</v>
      </c>
    </row>
    <row r="1833" customFormat="false" ht="12.8" hidden="false" customHeight="false" outlineLevel="0" collapsed="false">
      <c r="B1833" s="3" t="n">
        <v>10425195</v>
      </c>
      <c r="C1833" s="3" t="n">
        <v>6695865</v>
      </c>
    </row>
    <row r="1834" customFormat="false" ht="12.8" hidden="false" customHeight="false" outlineLevel="0" collapsed="false">
      <c r="B1834" s="3" t="n">
        <v>8855296</v>
      </c>
      <c r="C1834" s="3" t="n">
        <v>6184414</v>
      </c>
    </row>
    <row r="1835" customFormat="false" ht="12.8" hidden="false" customHeight="false" outlineLevel="0" collapsed="false">
      <c r="B1835" s="3" t="n">
        <v>9307290</v>
      </c>
      <c r="C1835" s="3" t="n">
        <v>6270172</v>
      </c>
    </row>
    <row r="1836" customFormat="false" ht="12.8" hidden="false" customHeight="false" outlineLevel="0" collapsed="false">
      <c r="B1836" s="3" t="n">
        <v>9928557</v>
      </c>
      <c r="C1836" s="3" t="n">
        <v>6303742</v>
      </c>
    </row>
    <row r="1837" customFormat="false" ht="12.8" hidden="false" customHeight="false" outlineLevel="0" collapsed="false">
      <c r="B1837" s="3" t="n">
        <v>10379758</v>
      </c>
      <c r="C1837" s="3" t="n">
        <v>6871784</v>
      </c>
    </row>
    <row r="1838" customFormat="false" ht="12.8" hidden="false" customHeight="false" outlineLevel="0" collapsed="false">
      <c r="B1838" s="3" t="n">
        <v>10446754</v>
      </c>
      <c r="C1838" s="3" t="n">
        <v>7769202</v>
      </c>
    </row>
    <row r="1839" customFormat="false" ht="12.8" hidden="false" customHeight="false" outlineLevel="0" collapsed="false">
      <c r="B1839" s="3" t="n">
        <v>9470631</v>
      </c>
      <c r="C1839" s="3" t="n">
        <v>9804902</v>
      </c>
    </row>
    <row r="1840" customFormat="false" ht="12.8" hidden="false" customHeight="false" outlineLevel="0" collapsed="false">
      <c r="B1840" s="3" t="n">
        <v>10301533</v>
      </c>
      <c r="C1840" s="3" t="n">
        <v>8916241</v>
      </c>
    </row>
    <row r="1841" customFormat="false" ht="12.8" hidden="false" customHeight="false" outlineLevel="0" collapsed="false">
      <c r="B1841" s="3" t="n">
        <v>9123092</v>
      </c>
      <c r="C1841" s="3" t="n">
        <v>8912633</v>
      </c>
    </row>
    <row r="1842" customFormat="false" ht="12.8" hidden="false" customHeight="false" outlineLevel="0" collapsed="false">
      <c r="B1842" s="3" t="n">
        <v>9456286</v>
      </c>
      <c r="C1842" s="3" t="n">
        <v>8500069</v>
      </c>
    </row>
    <row r="1843" customFormat="false" ht="12.8" hidden="false" customHeight="false" outlineLevel="0" collapsed="false">
      <c r="B1843" s="3" t="n">
        <v>10383128</v>
      </c>
      <c r="C1843" s="3" t="n">
        <v>9576503</v>
      </c>
    </row>
    <row r="1844" customFormat="false" ht="12.8" hidden="false" customHeight="false" outlineLevel="0" collapsed="false">
      <c r="B1844" s="3" t="n">
        <v>8349073</v>
      </c>
      <c r="C1844" s="3" t="n">
        <v>8677957</v>
      </c>
    </row>
    <row r="1845" customFormat="false" ht="12.8" hidden="false" customHeight="false" outlineLevel="0" collapsed="false">
      <c r="B1845" s="3" t="n">
        <v>8991226</v>
      </c>
      <c r="C1845" s="3" t="n">
        <v>9281709</v>
      </c>
    </row>
    <row r="1846" customFormat="false" ht="12.8" hidden="false" customHeight="false" outlineLevel="0" collapsed="false">
      <c r="B1846" s="3" t="n">
        <v>8898835</v>
      </c>
      <c r="C1846" s="3" t="n">
        <v>10951736</v>
      </c>
    </row>
    <row r="1847" customFormat="false" ht="12.8" hidden="false" customHeight="false" outlineLevel="0" collapsed="false">
      <c r="B1847" s="3" t="n">
        <v>9520877</v>
      </c>
      <c r="C1847" s="3" t="n">
        <v>8000535</v>
      </c>
    </row>
    <row r="1848" customFormat="false" ht="12.8" hidden="false" customHeight="false" outlineLevel="0" collapsed="false">
      <c r="B1848" s="3" t="n">
        <v>8966359</v>
      </c>
      <c r="C1848" s="3" t="n">
        <v>10388906</v>
      </c>
    </row>
    <row r="1849" customFormat="false" ht="12.8" hidden="false" customHeight="false" outlineLevel="0" collapsed="false">
      <c r="B1849" s="3" t="n">
        <v>10674876</v>
      </c>
      <c r="C1849" s="3" t="n">
        <v>9242179</v>
      </c>
    </row>
    <row r="1850" customFormat="false" ht="12.8" hidden="false" customHeight="false" outlineLevel="0" collapsed="false">
      <c r="B1850" s="3" t="n">
        <v>10043375</v>
      </c>
      <c r="C1850" s="3" t="n">
        <v>9433915</v>
      </c>
    </row>
    <row r="1851" customFormat="false" ht="12.8" hidden="false" customHeight="false" outlineLevel="0" collapsed="false">
      <c r="B1851" s="3" t="n">
        <v>9135941</v>
      </c>
      <c r="C1851" s="3" t="n">
        <v>10984456</v>
      </c>
    </row>
    <row r="1852" customFormat="false" ht="12.8" hidden="false" customHeight="false" outlineLevel="0" collapsed="false">
      <c r="B1852" s="3" t="n">
        <v>10541076</v>
      </c>
      <c r="C1852" s="3" t="n">
        <v>10051004</v>
      </c>
    </row>
    <row r="1853" customFormat="false" ht="12.8" hidden="false" customHeight="false" outlineLevel="0" collapsed="false">
      <c r="B1853" s="3" t="n">
        <v>9372020</v>
      </c>
      <c r="C1853" s="3" t="n">
        <v>10177738</v>
      </c>
    </row>
    <row r="1854" customFormat="false" ht="12.8" hidden="false" customHeight="false" outlineLevel="0" collapsed="false">
      <c r="B1854" s="3" t="n">
        <v>10118129</v>
      </c>
      <c r="C1854" s="3" t="n">
        <v>9963489</v>
      </c>
    </row>
    <row r="1855" customFormat="false" ht="12.8" hidden="false" customHeight="false" outlineLevel="0" collapsed="false">
      <c r="B1855" s="3" t="n">
        <v>9939866</v>
      </c>
      <c r="C1855" s="3" t="n">
        <v>9469019</v>
      </c>
    </row>
    <row r="1856" customFormat="false" ht="12.8" hidden="false" customHeight="false" outlineLevel="0" collapsed="false">
      <c r="B1856" s="3" t="n">
        <v>9340888</v>
      </c>
      <c r="C1856" s="3" t="n">
        <v>8553375</v>
      </c>
    </row>
    <row r="1857" customFormat="false" ht="12.8" hidden="false" customHeight="false" outlineLevel="0" collapsed="false">
      <c r="B1857" s="3" t="n">
        <v>9098342</v>
      </c>
      <c r="C1857" s="3" t="n">
        <v>8957860</v>
      </c>
    </row>
    <row r="1858" customFormat="false" ht="12.8" hidden="false" customHeight="false" outlineLevel="0" collapsed="false">
      <c r="B1858" s="3" t="n">
        <v>9225251</v>
      </c>
      <c r="C1858" s="3" t="n">
        <v>10403770</v>
      </c>
    </row>
    <row r="1859" customFormat="false" ht="12.8" hidden="false" customHeight="false" outlineLevel="0" collapsed="false">
      <c r="B1859" s="3" t="n">
        <v>11251887</v>
      </c>
      <c r="C1859" s="3" t="n">
        <v>9659075</v>
      </c>
    </row>
    <row r="1860" customFormat="false" ht="12.8" hidden="false" customHeight="false" outlineLevel="0" collapsed="false">
      <c r="B1860" s="3" t="n">
        <v>9891288</v>
      </c>
      <c r="C1860" s="3" t="n">
        <v>8808620</v>
      </c>
    </row>
    <row r="1861" customFormat="false" ht="12.8" hidden="false" customHeight="false" outlineLevel="0" collapsed="false">
      <c r="B1861" s="3" t="n">
        <v>10176985</v>
      </c>
      <c r="C1861" s="3" t="n">
        <v>10119697</v>
      </c>
    </row>
    <row r="1862" customFormat="false" ht="12.8" hidden="false" customHeight="false" outlineLevel="0" collapsed="false">
      <c r="B1862" s="3" t="n">
        <v>9414555</v>
      </c>
      <c r="C1862" s="3" t="n">
        <v>9327666</v>
      </c>
    </row>
    <row r="1863" customFormat="false" ht="12.8" hidden="false" customHeight="false" outlineLevel="0" collapsed="false">
      <c r="B1863" s="3" t="n">
        <v>9469490</v>
      </c>
      <c r="C1863" s="3" t="n">
        <v>11791093</v>
      </c>
    </row>
    <row r="1864" customFormat="false" ht="12.8" hidden="false" customHeight="false" outlineLevel="0" collapsed="false">
      <c r="B1864" s="3" t="n">
        <v>8756193</v>
      </c>
      <c r="C1864" s="3" t="n">
        <v>11326778</v>
      </c>
    </row>
    <row r="1865" customFormat="false" ht="12.8" hidden="false" customHeight="false" outlineLevel="0" collapsed="false">
      <c r="B1865" s="3" t="n">
        <v>8097482</v>
      </c>
      <c r="C1865" s="3" t="n">
        <v>9732368</v>
      </c>
    </row>
    <row r="1866" customFormat="false" ht="12.8" hidden="false" customHeight="false" outlineLevel="0" collapsed="false">
      <c r="B1866" s="3" t="n">
        <v>8962283</v>
      </c>
      <c r="C1866" s="3" t="n">
        <v>10813449</v>
      </c>
    </row>
    <row r="1867" customFormat="false" ht="12.8" hidden="false" customHeight="false" outlineLevel="0" collapsed="false">
      <c r="B1867" s="3" t="n">
        <v>10827615</v>
      </c>
      <c r="C1867" s="3" t="n">
        <v>8192820</v>
      </c>
    </row>
    <row r="1868" customFormat="false" ht="12.8" hidden="false" customHeight="false" outlineLevel="0" collapsed="false">
      <c r="B1868" s="3" t="n">
        <v>9209896</v>
      </c>
      <c r="C1868" s="3" t="n">
        <v>9247977</v>
      </c>
    </row>
    <row r="1869" customFormat="false" ht="12.8" hidden="false" customHeight="false" outlineLevel="0" collapsed="false">
      <c r="B1869" s="3" t="n">
        <v>10292121</v>
      </c>
      <c r="C1869" s="3" t="n">
        <v>8245533</v>
      </c>
    </row>
    <row r="1870" customFormat="false" ht="12.8" hidden="false" customHeight="false" outlineLevel="0" collapsed="false">
      <c r="B1870" s="3" t="n">
        <v>8947813</v>
      </c>
      <c r="C1870" s="3" t="n">
        <v>10835425</v>
      </c>
    </row>
    <row r="1871" customFormat="false" ht="12.8" hidden="false" customHeight="false" outlineLevel="0" collapsed="false">
      <c r="B1871" s="3" t="n">
        <v>10997509</v>
      </c>
      <c r="C1871" s="3" t="n">
        <v>7889860</v>
      </c>
    </row>
    <row r="1872" customFormat="false" ht="12.8" hidden="false" customHeight="false" outlineLevel="0" collapsed="false">
      <c r="B1872" s="3" t="n">
        <v>8682288</v>
      </c>
      <c r="C1872" s="3" t="n">
        <v>10502549</v>
      </c>
    </row>
    <row r="1873" customFormat="false" ht="12.8" hidden="false" customHeight="false" outlineLevel="0" collapsed="false">
      <c r="B1873" s="3" t="n">
        <v>10244083</v>
      </c>
      <c r="C1873" s="3" t="n">
        <v>9664286</v>
      </c>
    </row>
    <row r="1874" customFormat="false" ht="12.8" hidden="false" customHeight="false" outlineLevel="0" collapsed="false">
      <c r="B1874" s="3" t="n">
        <v>9977652</v>
      </c>
      <c r="C1874" s="3" t="n">
        <v>10387634</v>
      </c>
    </row>
    <row r="1875" customFormat="false" ht="12.8" hidden="false" customHeight="false" outlineLevel="0" collapsed="false">
      <c r="B1875" s="3" t="n">
        <v>10264436</v>
      </c>
      <c r="C1875" s="3" t="n">
        <v>8473878</v>
      </c>
    </row>
    <row r="1876" customFormat="false" ht="12.8" hidden="false" customHeight="false" outlineLevel="0" collapsed="false">
      <c r="B1876" s="3" t="n">
        <v>8429317</v>
      </c>
      <c r="C1876" s="3" t="n">
        <v>10524416</v>
      </c>
    </row>
    <row r="1877" customFormat="false" ht="12.8" hidden="false" customHeight="false" outlineLevel="0" collapsed="false">
      <c r="B1877" s="3" t="n">
        <v>10418778</v>
      </c>
      <c r="C1877" s="3" t="n">
        <v>9083490</v>
      </c>
    </row>
    <row r="1878" customFormat="false" ht="12.8" hidden="false" customHeight="false" outlineLevel="0" collapsed="false">
      <c r="B1878" s="3" t="n">
        <v>9243319</v>
      </c>
      <c r="C1878" s="3" t="n">
        <v>10241610</v>
      </c>
    </row>
    <row r="1879" customFormat="false" ht="12.8" hidden="false" customHeight="false" outlineLevel="0" collapsed="false">
      <c r="B1879" s="3" t="n">
        <v>10465210</v>
      </c>
      <c r="C1879" s="3" t="n">
        <v>9709679</v>
      </c>
    </row>
    <row r="1880" customFormat="false" ht="12.8" hidden="false" customHeight="false" outlineLevel="0" collapsed="false">
      <c r="B1880" s="3" t="n">
        <v>10541428</v>
      </c>
      <c r="C1880" s="3" t="n">
        <v>9023396</v>
      </c>
    </row>
    <row r="1881" customFormat="false" ht="12.8" hidden="false" customHeight="false" outlineLevel="0" collapsed="false">
      <c r="B1881" s="3" t="n">
        <v>9632845</v>
      </c>
      <c r="C1881" s="3" t="n">
        <v>8579285</v>
      </c>
    </row>
    <row r="1882" customFormat="false" ht="12.8" hidden="false" customHeight="false" outlineLevel="0" collapsed="false">
      <c r="B1882" s="3" t="n">
        <v>10599889</v>
      </c>
      <c r="C1882" s="3" t="n">
        <v>8288857</v>
      </c>
    </row>
    <row r="1883" customFormat="false" ht="12.8" hidden="false" customHeight="false" outlineLevel="0" collapsed="false">
      <c r="B1883" s="3" t="n">
        <v>9631389</v>
      </c>
      <c r="C1883" s="3" t="n">
        <v>9460109</v>
      </c>
    </row>
    <row r="1884" customFormat="false" ht="12.8" hidden="false" customHeight="false" outlineLevel="0" collapsed="false">
      <c r="B1884" s="3" t="n">
        <v>10026273</v>
      </c>
      <c r="C1884" s="3" t="n">
        <v>9618039</v>
      </c>
    </row>
    <row r="1885" customFormat="false" ht="12.8" hidden="false" customHeight="false" outlineLevel="0" collapsed="false">
      <c r="B1885" s="3" t="n">
        <v>10387267</v>
      </c>
      <c r="C1885" s="3" t="n">
        <v>9132298</v>
      </c>
    </row>
    <row r="1886" customFormat="false" ht="12.8" hidden="false" customHeight="false" outlineLevel="0" collapsed="false">
      <c r="B1886" s="3" t="n">
        <v>10191055</v>
      </c>
      <c r="C1886" s="3" t="n">
        <v>10538726</v>
      </c>
    </row>
    <row r="1887" customFormat="false" ht="12.8" hidden="false" customHeight="false" outlineLevel="0" collapsed="false">
      <c r="B1887" s="3" t="n">
        <v>10242826</v>
      </c>
      <c r="C1887" s="3" t="n">
        <v>9684567</v>
      </c>
    </row>
    <row r="1888" customFormat="false" ht="12.8" hidden="false" customHeight="false" outlineLevel="0" collapsed="false">
      <c r="B1888" s="3" t="n">
        <v>9845573</v>
      </c>
      <c r="C1888" s="3" t="n">
        <v>10474603</v>
      </c>
    </row>
    <row r="1889" customFormat="false" ht="12.8" hidden="false" customHeight="false" outlineLevel="0" collapsed="false">
      <c r="B1889" s="3" t="n">
        <v>9959092</v>
      </c>
      <c r="C1889" s="3" t="n">
        <v>10308664</v>
      </c>
    </row>
    <row r="1890" customFormat="false" ht="12.8" hidden="false" customHeight="false" outlineLevel="0" collapsed="false">
      <c r="B1890" s="3" t="n">
        <v>8339108</v>
      </c>
      <c r="C1890" s="3" t="n">
        <v>9360297</v>
      </c>
    </row>
    <row r="1891" customFormat="false" ht="12.8" hidden="false" customHeight="false" outlineLevel="0" collapsed="false">
      <c r="B1891" s="3" t="n">
        <v>10272541</v>
      </c>
      <c r="C1891" s="3" t="n">
        <v>9773854</v>
      </c>
    </row>
    <row r="1892" customFormat="false" ht="12.8" hidden="false" customHeight="false" outlineLevel="0" collapsed="false">
      <c r="B1892" s="3" t="n">
        <v>8669787</v>
      </c>
      <c r="C1892" s="3" t="n">
        <v>9690268</v>
      </c>
    </row>
    <row r="1893" customFormat="false" ht="12.8" hidden="false" customHeight="false" outlineLevel="0" collapsed="false">
      <c r="B1893" s="3" t="n">
        <v>9866722</v>
      </c>
      <c r="C1893" s="3" t="n">
        <v>9249377</v>
      </c>
    </row>
    <row r="1894" customFormat="false" ht="12.8" hidden="false" customHeight="false" outlineLevel="0" collapsed="false">
      <c r="B1894" s="3" t="n">
        <v>9479306</v>
      </c>
      <c r="C1894" s="3" t="n">
        <v>9591522</v>
      </c>
    </row>
    <row r="1895" customFormat="false" ht="12.8" hidden="false" customHeight="false" outlineLevel="0" collapsed="false">
      <c r="B1895" s="3" t="n">
        <v>9515797</v>
      </c>
      <c r="C1895" s="3" t="n">
        <v>11345937</v>
      </c>
    </row>
    <row r="1896" customFormat="false" ht="12.8" hidden="false" customHeight="false" outlineLevel="0" collapsed="false">
      <c r="B1896" s="3" t="n">
        <v>10234875</v>
      </c>
      <c r="C1896" s="3" t="n">
        <v>8133133</v>
      </c>
    </row>
    <row r="1897" customFormat="false" ht="12.8" hidden="false" customHeight="false" outlineLevel="0" collapsed="false">
      <c r="B1897" s="3" t="n">
        <v>9574664</v>
      </c>
      <c r="C1897" s="3" t="n">
        <v>10355667</v>
      </c>
    </row>
    <row r="1898" customFormat="false" ht="12.8" hidden="false" customHeight="false" outlineLevel="0" collapsed="false">
      <c r="B1898" s="3" t="n">
        <v>9925822</v>
      </c>
      <c r="C1898" s="3" t="n">
        <v>10146161</v>
      </c>
    </row>
    <row r="1899" customFormat="false" ht="12.8" hidden="false" customHeight="false" outlineLevel="0" collapsed="false">
      <c r="B1899" s="3" t="n">
        <v>10035167</v>
      </c>
      <c r="C1899" s="3" t="n">
        <v>8297557</v>
      </c>
    </row>
    <row r="1900" customFormat="false" ht="12.8" hidden="false" customHeight="false" outlineLevel="0" collapsed="false">
      <c r="B1900" s="3" t="n">
        <v>8177077</v>
      </c>
      <c r="C1900" s="3" t="n">
        <v>8686347</v>
      </c>
    </row>
    <row r="1901" customFormat="false" ht="12.8" hidden="false" customHeight="false" outlineLevel="0" collapsed="false">
      <c r="B1901" s="3" t="n">
        <v>9888997</v>
      </c>
      <c r="C1901" s="3" t="n">
        <v>8779694</v>
      </c>
    </row>
    <row r="1902" customFormat="false" ht="12.8" hidden="false" customHeight="false" outlineLevel="0" collapsed="false">
      <c r="B1902" s="3" t="n">
        <v>9995532</v>
      </c>
      <c r="C1902" s="3" t="n">
        <v>10969195</v>
      </c>
    </row>
    <row r="1903" customFormat="false" ht="12.8" hidden="false" customHeight="false" outlineLevel="0" collapsed="false">
      <c r="B1903" s="3" t="n">
        <v>9123628</v>
      </c>
      <c r="C1903" s="3" t="n">
        <v>8940447</v>
      </c>
    </row>
    <row r="1904" customFormat="false" ht="12.8" hidden="false" customHeight="false" outlineLevel="0" collapsed="false">
      <c r="B1904" s="3" t="n">
        <v>10322867</v>
      </c>
      <c r="C1904" s="3" t="n">
        <v>9276172</v>
      </c>
    </row>
    <row r="1905" customFormat="false" ht="12.8" hidden="false" customHeight="false" outlineLevel="0" collapsed="false">
      <c r="B1905" s="3" t="n">
        <v>8713491</v>
      </c>
      <c r="C1905" s="3" t="n">
        <v>9680049</v>
      </c>
    </row>
    <row r="1906" customFormat="false" ht="12.8" hidden="false" customHeight="false" outlineLevel="0" collapsed="false">
      <c r="B1906" s="3" t="n">
        <v>10438002</v>
      </c>
      <c r="C1906" s="3" t="n">
        <v>9093838</v>
      </c>
    </row>
    <row r="1907" customFormat="false" ht="12.8" hidden="false" customHeight="false" outlineLevel="0" collapsed="false">
      <c r="B1907" s="3" t="n">
        <v>10251985</v>
      </c>
      <c r="C1907" s="3" t="n">
        <v>9343858</v>
      </c>
    </row>
    <row r="1908" customFormat="false" ht="12.8" hidden="false" customHeight="false" outlineLevel="0" collapsed="false">
      <c r="B1908" s="3" t="n">
        <v>9510086</v>
      </c>
      <c r="C1908" s="3" t="n">
        <v>9913614</v>
      </c>
    </row>
    <row r="1909" customFormat="false" ht="12.8" hidden="false" customHeight="false" outlineLevel="0" collapsed="false">
      <c r="B1909" s="3" t="n">
        <v>7445418</v>
      </c>
      <c r="C1909" s="3" t="n">
        <v>8335762</v>
      </c>
    </row>
    <row r="1910" customFormat="false" ht="12.8" hidden="false" customHeight="false" outlineLevel="0" collapsed="false">
      <c r="B1910" s="3" t="n">
        <v>9512200</v>
      </c>
      <c r="C1910" s="3" t="n">
        <v>8155764</v>
      </c>
    </row>
    <row r="1911" customFormat="false" ht="12.8" hidden="false" customHeight="false" outlineLevel="0" collapsed="false">
      <c r="B1911" s="3" t="n">
        <v>11021229</v>
      </c>
      <c r="C1911" s="3" t="n">
        <v>9692606</v>
      </c>
    </row>
    <row r="1912" customFormat="false" ht="12.8" hidden="false" customHeight="false" outlineLevel="0" collapsed="false">
      <c r="B1912" s="3" t="n">
        <v>9349838</v>
      </c>
      <c r="C1912" s="3" t="n">
        <v>10120428</v>
      </c>
    </row>
    <row r="1913" customFormat="false" ht="12.8" hidden="false" customHeight="false" outlineLevel="0" collapsed="false">
      <c r="B1913" s="3" t="n">
        <v>10273319</v>
      </c>
      <c r="C1913" s="3" t="n">
        <v>8337526</v>
      </c>
    </row>
    <row r="1914" customFormat="false" ht="12.8" hidden="false" customHeight="false" outlineLevel="0" collapsed="false">
      <c r="B1914" s="3" t="n">
        <v>9960009</v>
      </c>
      <c r="C1914" s="3" t="n">
        <v>10015933</v>
      </c>
    </row>
    <row r="1915" customFormat="false" ht="12.8" hidden="false" customHeight="false" outlineLevel="0" collapsed="false">
      <c r="B1915" s="3" t="n">
        <v>10429431</v>
      </c>
      <c r="C1915" s="3" t="n">
        <v>7932032</v>
      </c>
    </row>
    <row r="1916" customFormat="false" ht="12.8" hidden="false" customHeight="false" outlineLevel="0" collapsed="false">
      <c r="B1916" s="3" t="n">
        <v>7334349</v>
      </c>
      <c r="C1916" s="3" t="n">
        <v>9778709</v>
      </c>
    </row>
    <row r="1917" customFormat="false" ht="12.8" hidden="false" customHeight="false" outlineLevel="0" collapsed="false">
      <c r="B1917" s="3" t="n">
        <v>8968645</v>
      </c>
      <c r="C1917" s="3" t="n">
        <v>10141968</v>
      </c>
    </row>
    <row r="1918" customFormat="false" ht="12.8" hidden="false" customHeight="false" outlineLevel="0" collapsed="false">
      <c r="B1918" s="3" t="n">
        <v>10570436</v>
      </c>
      <c r="C1918" s="3" t="n">
        <v>8795707</v>
      </c>
    </row>
    <row r="1919" customFormat="false" ht="12.8" hidden="false" customHeight="false" outlineLevel="0" collapsed="false">
      <c r="B1919" s="3" t="n">
        <v>9978637</v>
      </c>
      <c r="C1919" s="3" t="n">
        <v>9970940</v>
      </c>
    </row>
    <row r="1920" customFormat="false" ht="12.8" hidden="false" customHeight="false" outlineLevel="0" collapsed="false">
      <c r="B1920" s="3" t="n">
        <v>9285227</v>
      </c>
      <c r="C1920" s="3" t="n">
        <v>8456305</v>
      </c>
    </row>
    <row r="1921" customFormat="false" ht="12.8" hidden="false" customHeight="false" outlineLevel="0" collapsed="false">
      <c r="B1921" s="3" t="n">
        <v>10074864</v>
      </c>
      <c r="C1921" s="3" t="n">
        <v>11463090</v>
      </c>
    </row>
    <row r="1922" customFormat="false" ht="12.8" hidden="false" customHeight="false" outlineLevel="0" collapsed="false">
      <c r="B1922" s="3" t="n">
        <v>8878971</v>
      </c>
      <c r="C1922" s="3" t="n">
        <v>7164398</v>
      </c>
    </row>
    <row r="1923" customFormat="false" ht="12.8" hidden="false" customHeight="false" outlineLevel="0" collapsed="false">
      <c r="B1923" s="3" t="n">
        <v>10107804</v>
      </c>
      <c r="C1923" s="3" t="n">
        <v>10255320</v>
      </c>
    </row>
    <row r="1924" customFormat="false" ht="12.8" hidden="false" customHeight="false" outlineLevel="0" collapsed="false">
      <c r="B1924" s="3" t="n">
        <v>9218581</v>
      </c>
      <c r="C1924" s="3" t="n">
        <v>10452366</v>
      </c>
    </row>
    <row r="1925" customFormat="false" ht="12.8" hidden="false" customHeight="false" outlineLevel="0" collapsed="false">
      <c r="B1925" s="3" t="n">
        <v>9852793</v>
      </c>
      <c r="C1925" s="3" t="n">
        <v>9608934</v>
      </c>
    </row>
    <row r="1926" customFormat="false" ht="12.8" hidden="false" customHeight="false" outlineLevel="0" collapsed="false">
      <c r="B1926" s="3" t="n">
        <v>9054334</v>
      </c>
      <c r="C1926" s="3" t="n">
        <v>11125462</v>
      </c>
    </row>
    <row r="1927" customFormat="false" ht="12.8" hidden="false" customHeight="false" outlineLevel="0" collapsed="false">
      <c r="B1927" s="3" t="n">
        <v>9719280</v>
      </c>
      <c r="C1927" s="3" t="n">
        <v>10557973</v>
      </c>
    </row>
    <row r="1928" customFormat="false" ht="12.8" hidden="false" customHeight="false" outlineLevel="0" collapsed="false">
      <c r="B1928" s="3" t="n">
        <v>9121739</v>
      </c>
      <c r="C1928" s="3" t="n">
        <v>9027861</v>
      </c>
    </row>
    <row r="1929" customFormat="false" ht="12.8" hidden="false" customHeight="false" outlineLevel="0" collapsed="false">
      <c r="B1929" s="3" t="n">
        <v>10807858</v>
      </c>
      <c r="C1929" s="3" t="n">
        <v>8351443</v>
      </c>
    </row>
    <row r="1930" customFormat="false" ht="12.8" hidden="false" customHeight="false" outlineLevel="0" collapsed="false">
      <c r="B1930" s="3" t="n">
        <v>8840462</v>
      </c>
      <c r="C1930" s="3" t="n">
        <v>9826473</v>
      </c>
    </row>
    <row r="1931" customFormat="false" ht="12.8" hidden="false" customHeight="false" outlineLevel="0" collapsed="false">
      <c r="B1931" s="3" t="n">
        <v>10704689</v>
      </c>
      <c r="C1931" s="3" t="n">
        <v>9158515</v>
      </c>
    </row>
    <row r="1932" customFormat="false" ht="12.8" hidden="false" customHeight="false" outlineLevel="0" collapsed="false">
      <c r="B1932" s="3" t="n">
        <v>9105033</v>
      </c>
      <c r="C1932" s="3" t="n">
        <v>9818434</v>
      </c>
    </row>
    <row r="1933" customFormat="false" ht="12.8" hidden="false" customHeight="false" outlineLevel="0" collapsed="false">
      <c r="B1933" s="3" t="n">
        <v>10819909</v>
      </c>
      <c r="C1933" s="3" t="n">
        <v>8987287</v>
      </c>
    </row>
    <row r="1934" customFormat="false" ht="12.8" hidden="false" customHeight="false" outlineLevel="0" collapsed="false">
      <c r="B1934" s="3" t="n">
        <v>10612222</v>
      </c>
      <c r="C1934" s="3" t="n">
        <v>8251157</v>
      </c>
    </row>
    <row r="1935" customFormat="false" ht="12.8" hidden="false" customHeight="false" outlineLevel="0" collapsed="false">
      <c r="B1935" s="3" t="n">
        <v>9301353</v>
      </c>
      <c r="C1935" s="3" t="n">
        <v>10424886</v>
      </c>
    </row>
    <row r="1936" customFormat="false" ht="12.8" hidden="false" customHeight="false" outlineLevel="0" collapsed="false">
      <c r="B1936" s="3" t="n">
        <v>9271513</v>
      </c>
      <c r="C1936" s="3" t="n">
        <v>9789923</v>
      </c>
    </row>
    <row r="1937" customFormat="false" ht="12.8" hidden="false" customHeight="false" outlineLevel="0" collapsed="false">
      <c r="B1937" s="3" t="n">
        <v>11120786</v>
      </c>
      <c r="C1937" s="3" t="n">
        <v>9721446</v>
      </c>
    </row>
    <row r="1938" customFormat="false" ht="12.8" hidden="false" customHeight="false" outlineLevel="0" collapsed="false">
      <c r="B1938" s="3" t="n">
        <v>8832686</v>
      </c>
      <c r="C1938" s="3" t="n">
        <v>9752686</v>
      </c>
    </row>
    <row r="1939" customFormat="false" ht="12.8" hidden="false" customHeight="false" outlineLevel="0" collapsed="false">
      <c r="B1939" s="3" t="n">
        <v>9625277</v>
      </c>
      <c r="C1939" s="3" t="n">
        <v>8995607</v>
      </c>
    </row>
    <row r="1940" customFormat="false" ht="12.8" hidden="false" customHeight="false" outlineLevel="0" collapsed="false">
      <c r="B1940" s="3" t="n">
        <v>10442937</v>
      </c>
      <c r="C1940" s="3" t="n">
        <v>10480622</v>
      </c>
    </row>
    <row r="1941" customFormat="false" ht="12.8" hidden="false" customHeight="false" outlineLevel="0" collapsed="false">
      <c r="B1941" s="3" t="n">
        <v>9143612</v>
      </c>
      <c r="C1941" s="3" t="n">
        <v>8635619</v>
      </c>
    </row>
    <row r="1942" customFormat="false" ht="12.8" hidden="false" customHeight="false" outlineLevel="0" collapsed="false">
      <c r="B1942" s="3" t="n">
        <v>9122809</v>
      </c>
      <c r="C1942" s="3" t="n">
        <v>8978254</v>
      </c>
    </row>
    <row r="1943" customFormat="false" ht="12.8" hidden="false" customHeight="false" outlineLevel="0" collapsed="false">
      <c r="B1943" s="3" t="n">
        <v>9057183</v>
      </c>
      <c r="C1943" s="3" t="n">
        <v>10994285</v>
      </c>
    </row>
    <row r="1944" customFormat="false" ht="12.8" hidden="false" customHeight="false" outlineLevel="0" collapsed="false">
      <c r="B1944" s="3" t="n">
        <v>10080237</v>
      </c>
      <c r="C1944" s="3" t="n">
        <v>9351076</v>
      </c>
    </row>
    <row r="1945" customFormat="false" ht="12.8" hidden="false" customHeight="false" outlineLevel="0" collapsed="false">
      <c r="B1945" s="3" t="n">
        <v>9960866</v>
      </c>
      <c r="C1945" s="3" t="n">
        <v>10334136</v>
      </c>
    </row>
    <row r="1946" customFormat="false" ht="12.8" hidden="false" customHeight="false" outlineLevel="0" collapsed="false">
      <c r="B1946" s="3" t="n">
        <v>9628989</v>
      </c>
      <c r="C1946" s="3" t="n">
        <v>10041589</v>
      </c>
    </row>
    <row r="1947" customFormat="false" ht="12.8" hidden="false" customHeight="false" outlineLevel="0" collapsed="false">
      <c r="B1947" s="3" t="n">
        <v>10708027</v>
      </c>
      <c r="C1947" s="3" t="n">
        <v>9286236</v>
      </c>
    </row>
    <row r="1948" customFormat="false" ht="12.8" hidden="false" customHeight="false" outlineLevel="0" collapsed="false">
      <c r="B1948" s="3" t="n">
        <v>10051299</v>
      </c>
      <c r="C1948" s="3" t="n">
        <v>10045848</v>
      </c>
    </row>
    <row r="1949" customFormat="false" ht="12.8" hidden="false" customHeight="false" outlineLevel="0" collapsed="false">
      <c r="B1949" s="3" t="n">
        <v>10954785</v>
      </c>
      <c r="C1949" s="3" t="n">
        <v>11290085</v>
      </c>
    </row>
    <row r="1950" customFormat="false" ht="12.8" hidden="false" customHeight="false" outlineLevel="0" collapsed="false">
      <c r="B1950" s="3" t="n">
        <v>10117067</v>
      </c>
      <c r="C1950" s="3" t="n">
        <v>9325930</v>
      </c>
    </row>
    <row r="1951" customFormat="false" ht="12.8" hidden="false" customHeight="false" outlineLevel="0" collapsed="false">
      <c r="B1951" s="3" t="n">
        <v>7833931</v>
      </c>
      <c r="C1951" s="3" t="n">
        <v>10276820</v>
      </c>
    </row>
    <row r="1952" customFormat="false" ht="12.8" hidden="false" customHeight="false" outlineLevel="0" collapsed="false">
      <c r="B1952" s="3" t="n">
        <v>10729044</v>
      </c>
      <c r="C1952" s="3" t="n">
        <v>10924342</v>
      </c>
    </row>
    <row r="1953" customFormat="false" ht="12.8" hidden="false" customHeight="false" outlineLevel="0" collapsed="false">
      <c r="B1953" s="3" t="n">
        <v>8593555</v>
      </c>
      <c r="C1953" s="3" t="n">
        <v>7757424</v>
      </c>
    </row>
    <row r="1954" customFormat="false" ht="12.8" hidden="false" customHeight="false" outlineLevel="0" collapsed="false">
      <c r="B1954" s="3" t="n">
        <v>9331899</v>
      </c>
      <c r="C1954" s="3" t="n">
        <v>10059010</v>
      </c>
    </row>
    <row r="1955" customFormat="false" ht="12.8" hidden="false" customHeight="false" outlineLevel="0" collapsed="false">
      <c r="B1955" s="3" t="n">
        <v>23385052</v>
      </c>
      <c r="C1955" s="3" t="n">
        <v>9551695</v>
      </c>
    </row>
    <row r="1956" customFormat="false" ht="12.8" hidden="false" customHeight="false" outlineLevel="0" collapsed="false">
      <c r="B1956" s="3" t="n">
        <v>9347164</v>
      </c>
      <c r="C1956" s="3" t="n">
        <v>9903415</v>
      </c>
    </row>
    <row r="1957" customFormat="false" ht="12.8" hidden="false" customHeight="false" outlineLevel="0" collapsed="false">
      <c r="B1957" s="3" t="n">
        <v>10250440</v>
      </c>
      <c r="C1957" s="3" t="n">
        <v>11209141</v>
      </c>
    </row>
    <row r="1958" customFormat="false" ht="12.8" hidden="false" customHeight="false" outlineLevel="0" collapsed="false">
      <c r="B1958" s="3" t="n">
        <v>9314221</v>
      </c>
      <c r="C1958" s="3" t="n">
        <v>11575076</v>
      </c>
    </row>
    <row r="1959" customFormat="false" ht="12.8" hidden="false" customHeight="false" outlineLevel="0" collapsed="false">
      <c r="B1959" s="3" t="n">
        <v>9371712</v>
      </c>
      <c r="C1959" s="3" t="n">
        <v>9871305</v>
      </c>
    </row>
    <row r="1960" customFormat="false" ht="12.8" hidden="false" customHeight="false" outlineLevel="0" collapsed="false">
      <c r="B1960" s="3" t="n">
        <v>10114240</v>
      </c>
      <c r="C1960" s="3" t="n">
        <v>8969117</v>
      </c>
    </row>
    <row r="1961" customFormat="false" ht="12.8" hidden="false" customHeight="false" outlineLevel="0" collapsed="false">
      <c r="B1961" s="3" t="n">
        <v>9350737</v>
      </c>
      <c r="C1961" s="3" t="n">
        <v>8987278</v>
      </c>
    </row>
    <row r="1962" customFormat="false" ht="12.8" hidden="false" customHeight="false" outlineLevel="0" collapsed="false">
      <c r="B1962" s="3" t="n">
        <v>7937630</v>
      </c>
      <c r="C1962" s="3" t="n">
        <v>10949358</v>
      </c>
    </row>
    <row r="1963" customFormat="false" ht="12.8" hidden="false" customHeight="false" outlineLevel="0" collapsed="false">
      <c r="B1963" s="3" t="n">
        <v>9906946</v>
      </c>
      <c r="C1963" s="3" t="n">
        <v>8797484</v>
      </c>
    </row>
    <row r="1964" customFormat="false" ht="12.8" hidden="false" customHeight="false" outlineLevel="0" collapsed="false">
      <c r="B1964" s="3" t="n">
        <v>10114250</v>
      </c>
      <c r="C1964" s="3" t="n">
        <v>9623172</v>
      </c>
    </row>
    <row r="1965" customFormat="false" ht="12.8" hidden="false" customHeight="false" outlineLevel="0" collapsed="false">
      <c r="B1965" s="3" t="n">
        <v>9700644</v>
      </c>
      <c r="C1965" s="3" t="n">
        <v>9592609</v>
      </c>
    </row>
    <row r="1966" customFormat="false" ht="12.8" hidden="false" customHeight="false" outlineLevel="0" collapsed="false">
      <c r="B1966" s="3" t="n">
        <v>8353448</v>
      </c>
      <c r="C1966" s="3" t="n">
        <v>9562829</v>
      </c>
    </row>
    <row r="1967" customFormat="false" ht="12.8" hidden="false" customHeight="false" outlineLevel="0" collapsed="false">
      <c r="B1967" s="3" t="n">
        <v>8595810</v>
      </c>
      <c r="C1967" s="3" t="n">
        <v>8344240</v>
      </c>
    </row>
    <row r="1968" customFormat="false" ht="12.8" hidden="false" customHeight="false" outlineLevel="0" collapsed="false">
      <c r="B1968" s="3" t="n">
        <v>11115088</v>
      </c>
      <c r="C1968" s="3" t="n">
        <v>10724056</v>
      </c>
    </row>
    <row r="1969" customFormat="false" ht="12.8" hidden="false" customHeight="false" outlineLevel="0" collapsed="false">
      <c r="B1969" s="3" t="n">
        <v>8863615</v>
      </c>
      <c r="C1969" s="3" t="n">
        <v>9189411</v>
      </c>
    </row>
    <row r="1970" customFormat="false" ht="12.8" hidden="false" customHeight="false" outlineLevel="0" collapsed="false">
      <c r="B1970" s="3" t="n">
        <v>11111082</v>
      </c>
      <c r="C1970" s="3" t="n">
        <v>9677657</v>
      </c>
    </row>
    <row r="1971" customFormat="false" ht="12.8" hidden="false" customHeight="false" outlineLevel="0" collapsed="false">
      <c r="B1971" s="3" t="n">
        <v>8867031</v>
      </c>
      <c r="C1971" s="3" t="n">
        <v>8035744</v>
      </c>
    </row>
    <row r="1972" customFormat="false" ht="12.8" hidden="false" customHeight="false" outlineLevel="0" collapsed="false">
      <c r="B1972" s="3" t="n">
        <v>8448585</v>
      </c>
      <c r="C1972" s="3" t="n">
        <v>10463376</v>
      </c>
    </row>
    <row r="1973" customFormat="false" ht="12.8" hidden="false" customHeight="false" outlineLevel="0" collapsed="false">
      <c r="B1973" s="3" t="n">
        <v>9160115</v>
      </c>
      <c r="C1973" s="3" t="n">
        <v>11154711</v>
      </c>
    </row>
    <row r="1974" customFormat="false" ht="12.8" hidden="false" customHeight="false" outlineLevel="0" collapsed="false">
      <c r="B1974" s="3" t="n">
        <v>10126312</v>
      </c>
      <c r="C1974" s="3" t="n">
        <v>7759653</v>
      </c>
    </row>
    <row r="1975" customFormat="false" ht="12.8" hidden="false" customHeight="false" outlineLevel="0" collapsed="false">
      <c r="B1975" s="3" t="n">
        <v>8913520</v>
      </c>
      <c r="C1975" s="3" t="n">
        <v>10109440</v>
      </c>
    </row>
    <row r="1976" customFormat="false" ht="12.8" hidden="false" customHeight="false" outlineLevel="0" collapsed="false">
      <c r="B1976" s="3" t="n">
        <v>10473234</v>
      </c>
      <c r="C1976" s="3" t="n">
        <v>10626903</v>
      </c>
    </row>
    <row r="1977" customFormat="false" ht="12.8" hidden="false" customHeight="false" outlineLevel="0" collapsed="false">
      <c r="B1977" s="3" t="n">
        <v>9552041</v>
      </c>
      <c r="C1977" s="3" t="n">
        <v>8625435</v>
      </c>
    </row>
    <row r="1978" customFormat="false" ht="12.8" hidden="false" customHeight="false" outlineLevel="0" collapsed="false">
      <c r="B1978" s="3" t="n">
        <v>9179513</v>
      </c>
      <c r="C1978" s="3" t="n">
        <v>9621916</v>
      </c>
    </row>
    <row r="1979" customFormat="false" ht="12.8" hidden="false" customHeight="false" outlineLevel="0" collapsed="false">
      <c r="B1979" s="3" t="n">
        <v>10081830</v>
      </c>
      <c r="C1979" s="3" t="n">
        <v>9509362</v>
      </c>
    </row>
    <row r="1980" customFormat="false" ht="12.8" hidden="false" customHeight="false" outlineLevel="0" collapsed="false">
      <c r="B1980" s="3" t="n">
        <v>10518056</v>
      </c>
      <c r="C1980" s="3" t="n">
        <v>9005797</v>
      </c>
    </row>
    <row r="1981" customFormat="false" ht="12.8" hidden="false" customHeight="false" outlineLevel="0" collapsed="false">
      <c r="B1981" s="3" t="n">
        <v>10091565</v>
      </c>
      <c r="C1981" s="3" t="n">
        <v>8661856</v>
      </c>
    </row>
    <row r="1982" customFormat="false" ht="12.8" hidden="false" customHeight="false" outlineLevel="0" collapsed="false">
      <c r="B1982" s="3" t="n">
        <v>9927003</v>
      </c>
      <c r="C1982" s="3" t="n">
        <v>9047113</v>
      </c>
    </row>
    <row r="1983" customFormat="false" ht="12.8" hidden="false" customHeight="false" outlineLevel="0" collapsed="false">
      <c r="B1983" s="3" t="n">
        <v>9673121</v>
      </c>
      <c r="C1983" s="3" t="n">
        <v>9884047</v>
      </c>
    </row>
    <row r="1984" customFormat="false" ht="12.8" hidden="false" customHeight="false" outlineLevel="0" collapsed="false">
      <c r="B1984" s="3" t="n">
        <v>9031530</v>
      </c>
      <c r="C1984" s="3" t="n">
        <v>8784123</v>
      </c>
    </row>
    <row r="1985" customFormat="false" ht="12.8" hidden="false" customHeight="false" outlineLevel="0" collapsed="false">
      <c r="B1985" s="3" t="n">
        <v>9601244</v>
      </c>
      <c r="C1985" s="3" t="n">
        <v>10128490</v>
      </c>
    </row>
    <row r="1986" customFormat="false" ht="12.8" hidden="false" customHeight="false" outlineLevel="0" collapsed="false">
      <c r="B1986" s="3" t="n">
        <v>9905680</v>
      </c>
      <c r="C1986" s="3" t="n">
        <v>9787311</v>
      </c>
    </row>
    <row r="1987" customFormat="false" ht="12.8" hidden="false" customHeight="false" outlineLevel="0" collapsed="false">
      <c r="B1987" s="3" t="n">
        <v>11131844</v>
      </c>
      <c r="C1987" s="3" t="n">
        <v>10206955</v>
      </c>
    </row>
    <row r="1988" customFormat="false" ht="12.8" hidden="false" customHeight="false" outlineLevel="0" collapsed="false">
      <c r="B1988" s="3" t="n">
        <v>9234047</v>
      </c>
      <c r="C1988" s="3" t="n">
        <v>8110310</v>
      </c>
    </row>
    <row r="1989" customFormat="false" ht="12.8" hidden="false" customHeight="false" outlineLevel="0" collapsed="false">
      <c r="B1989" s="3" t="n">
        <v>10589982</v>
      </c>
      <c r="C1989" s="3" t="n">
        <v>11292715</v>
      </c>
    </row>
    <row r="1990" customFormat="false" ht="12.8" hidden="false" customHeight="false" outlineLevel="0" collapsed="false">
      <c r="B1990" s="3" t="n">
        <v>8605190</v>
      </c>
      <c r="C1990" s="3" t="n">
        <v>7538836</v>
      </c>
    </row>
    <row r="1991" customFormat="false" ht="12.8" hidden="false" customHeight="false" outlineLevel="0" collapsed="false">
      <c r="B1991" s="3" t="n">
        <v>8253984</v>
      </c>
      <c r="C1991" s="3" t="n">
        <v>9782637</v>
      </c>
    </row>
    <row r="1992" customFormat="false" ht="12.8" hidden="false" customHeight="false" outlineLevel="0" collapsed="false">
      <c r="B1992" s="3" t="n">
        <v>9507654</v>
      </c>
      <c r="C1992" s="3" t="n">
        <v>9829777</v>
      </c>
    </row>
    <row r="1993" customFormat="false" ht="12.8" hidden="false" customHeight="false" outlineLevel="0" collapsed="false">
      <c r="B1993" s="3" t="n">
        <v>10044368</v>
      </c>
      <c r="C1993" s="3" t="n">
        <v>10112317</v>
      </c>
    </row>
    <row r="1994" customFormat="false" ht="12.8" hidden="false" customHeight="false" outlineLevel="0" collapsed="false">
      <c r="B1994" s="3" t="n">
        <v>8376857</v>
      </c>
      <c r="C1994" s="3" t="n">
        <v>7992546</v>
      </c>
    </row>
    <row r="1995" customFormat="false" ht="12.8" hidden="false" customHeight="false" outlineLevel="0" collapsed="false">
      <c r="B1995" s="3" t="n">
        <v>10184596</v>
      </c>
      <c r="C1995" s="3" t="n">
        <v>8498580</v>
      </c>
    </row>
    <row r="1996" customFormat="false" ht="12.8" hidden="false" customHeight="false" outlineLevel="0" collapsed="false">
      <c r="B1996" s="3" t="n">
        <v>11375142</v>
      </c>
      <c r="C1996" s="3" t="n">
        <v>10434413</v>
      </c>
    </row>
    <row r="1997" customFormat="false" ht="12.8" hidden="false" customHeight="false" outlineLevel="0" collapsed="false">
      <c r="B1997" s="3" t="n">
        <v>9468240</v>
      </c>
      <c r="C1997" s="3" t="n">
        <v>8799250</v>
      </c>
    </row>
    <row r="1998" customFormat="false" ht="12.8" hidden="false" customHeight="false" outlineLevel="0" collapsed="false">
      <c r="B1998" s="3" t="n">
        <v>10722650</v>
      </c>
      <c r="C1998" s="3" t="n">
        <v>8342313</v>
      </c>
    </row>
    <row r="1999" customFormat="false" ht="12.8" hidden="false" customHeight="false" outlineLevel="0" collapsed="false">
      <c r="B1999" s="3" t="n">
        <v>8623304</v>
      </c>
      <c r="C1999" s="3" t="n">
        <v>9406852</v>
      </c>
    </row>
    <row r="2000" customFormat="false" ht="12.8" hidden="false" customHeight="false" outlineLevel="0" collapsed="false">
      <c r="B2000" s="3" t="n">
        <v>9409227</v>
      </c>
      <c r="C2000" s="3" t="n">
        <v>8571432</v>
      </c>
    </row>
    <row r="2001" customFormat="false" ht="12.8" hidden="false" customHeight="false" outlineLevel="0" collapsed="false">
      <c r="B2001" s="3" t="n">
        <v>9579210</v>
      </c>
      <c r="C2001" s="3" t="n">
        <v>9302573</v>
      </c>
    </row>
    <row r="2002" customFormat="false" ht="12.8" hidden="false" customHeight="false" outlineLevel="0" collapsed="false">
      <c r="B2002" s="3" t="n">
        <v>9252367</v>
      </c>
      <c r="C2002" s="3" t="n">
        <v>10799349</v>
      </c>
    </row>
    <row r="2003" customFormat="false" ht="12.8" hidden="false" customHeight="false" outlineLevel="0" collapsed="false">
      <c r="B2003" s="3" t="n">
        <v>10598477</v>
      </c>
      <c r="C2003" s="3" t="n">
        <v>10536203</v>
      </c>
    </row>
    <row r="2004" customFormat="false" ht="12.8" hidden="false" customHeight="false" outlineLevel="0" collapsed="false">
      <c r="B2004" s="3" t="n">
        <v>8941005</v>
      </c>
      <c r="C2004" s="3" t="n">
        <v>9247875</v>
      </c>
    </row>
    <row r="2005" customFormat="false" ht="12.8" hidden="false" customHeight="false" outlineLevel="0" collapsed="false">
      <c r="B2005" s="3" t="n">
        <v>9214658</v>
      </c>
      <c r="C2005" s="3" t="n">
        <v>9167987</v>
      </c>
    </row>
    <row r="2006" customFormat="false" ht="12.8" hidden="false" customHeight="false" outlineLevel="0" collapsed="false">
      <c r="B2006" s="3" t="n">
        <v>9747836</v>
      </c>
      <c r="C2006" s="3" t="n">
        <v>9677151</v>
      </c>
    </row>
    <row r="2007" customFormat="false" ht="12.8" hidden="false" customHeight="false" outlineLevel="0" collapsed="false">
      <c r="B2007" s="3" t="n">
        <v>8893280</v>
      </c>
      <c r="C2007" s="3" t="n">
        <v>10379262</v>
      </c>
    </row>
    <row r="2008" customFormat="false" ht="12.8" hidden="false" customHeight="false" outlineLevel="0" collapsed="false">
      <c r="B2008" s="3" t="n">
        <v>9582224</v>
      </c>
      <c r="C2008" s="3" t="n">
        <v>8937135</v>
      </c>
    </row>
    <row r="2009" customFormat="false" ht="12.8" hidden="false" customHeight="false" outlineLevel="0" collapsed="false">
      <c r="B2009" s="3" t="n">
        <v>7408348</v>
      </c>
      <c r="C2009" s="3" t="n">
        <v>9859503</v>
      </c>
    </row>
    <row r="2010" customFormat="false" ht="12.8" hidden="false" customHeight="false" outlineLevel="0" collapsed="false">
      <c r="B2010" s="3" t="n">
        <v>9616421</v>
      </c>
      <c r="C2010" s="3" t="n">
        <v>8932939</v>
      </c>
    </row>
    <row r="2011" customFormat="false" ht="12.8" hidden="false" customHeight="false" outlineLevel="0" collapsed="false">
      <c r="B2011" s="3" t="n">
        <v>9704787</v>
      </c>
      <c r="C2011" s="3" t="n">
        <v>10232996</v>
      </c>
    </row>
    <row r="2012" customFormat="false" ht="12.8" hidden="false" customHeight="false" outlineLevel="0" collapsed="false">
      <c r="B2012" s="3" t="n">
        <v>8249933</v>
      </c>
      <c r="C2012" s="3" t="n">
        <v>9044940</v>
      </c>
    </row>
    <row r="2013" customFormat="false" ht="12.8" hidden="false" customHeight="false" outlineLevel="0" collapsed="false">
      <c r="B2013" s="3" t="n">
        <v>9323041</v>
      </c>
      <c r="C2013" s="3" t="n">
        <v>8788481</v>
      </c>
    </row>
    <row r="2014" customFormat="false" ht="12.8" hidden="false" customHeight="false" outlineLevel="0" collapsed="false">
      <c r="B2014" s="3" t="n">
        <v>9578314</v>
      </c>
      <c r="C2014" s="3" t="n">
        <v>8582441</v>
      </c>
    </row>
    <row r="2015" customFormat="false" ht="12.8" hidden="false" customHeight="false" outlineLevel="0" collapsed="false">
      <c r="B2015" s="3" t="n">
        <v>9875185</v>
      </c>
      <c r="C2015" s="3" t="n">
        <v>9426793</v>
      </c>
    </row>
    <row r="2016" customFormat="false" ht="12.8" hidden="false" customHeight="false" outlineLevel="0" collapsed="false">
      <c r="B2016" s="3" t="n">
        <v>9866424</v>
      </c>
      <c r="C2016" s="3" t="n">
        <v>10372948</v>
      </c>
    </row>
    <row r="2017" customFormat="false" ht="12.8" hidden="false" customHeight="false" outlineLevel="0" collapsed="false">
      <c r="B2017" s="3" t="n">
        <v>9439265</v>
      </c>
      <c r="C2017" s="3" t="n">
        <v>10468736</v>
      </c>
    </row>
    <row r="2018" customFormat="false" ht="12.8" hidden="false" customHeight="false" outlineLevel="0" collapsed="false">
      <c r="B2018" s="3" t="n">
        <v>8817829</v>
      </c>
      <c r="C2018" s="3" t="n">
        <v>9479461</v>
      </c>
    </row>
    <row r="2019" customFormat="false" ht="12.8" hidden="false" customHeight="false" outlineLevel="0" collapsed="false">
      <c r="B2019" s="3" t="n">
        <v>10486408</v>
      </c>
      <c r="C2019" s="3" t="n">
        <v>10191604</v>
      </c>
    </row>
    <row r="2020" customFormat="false" ht="12.8" hidden="false" customHeight="false" outlineLevel="0" collapsed="false">
      <c r="B2020" s="3" t="n">
        <v>9455854</v>
      </c>
      <c r="C2020" s="3" t="n">
        <v>8453446</v>
      </c>
    </row>
    <row r="2021" customFormat="false" ht="12.8" hidden="false" customHeight="false" outlineLevel="0" collapsed="false">
      <c r="B2021" s="3" t="n">
        <v>9950889</v>
      </c>
      <c r="C2021" s="3" t="n">
        <v>8141990</v>
      </c>
    </row>
    <row r="2022" customFormat="false" ht="12.8" hidden="false" customHeight="false" outlineLevel="0" collapsed="false">
      <c r="B2022" s="3" t="n">
        <v>9506472</v>
      </c>
      <c r="C2022" s="3" t="n">
        <v>8666085</v>
      </c>
    </row>
    <row r="2023" customFormat="false" ht="12.8" hidden="false" customHeight="false" outlineLevel="0" collapsed="false">
      <c r="B2023" s="3" t="n">
        <v>9750330</v>
      </c>
      <c r="C2023" s="3" t="n">
        <v>9521439</v>
      </c>
    </row>
    <row r="2024" customFormat="false" ht="12.8" hidden="false" customHeight="false" outlineLevel="0" collapsed="false">
      <c r="B2024" s="3" t="n">
        <v>9254387</v>
      </c>
      <c r="C2024" s="3" t="n">
        <v>9980016</v>
      </c>
    </row>
    <row r="2025" customFormat="false" ht="12.8" hidden="false" customHeight="false" outlineLevel="0" collapsed="false">
      <c r="B2025" s="3" t="n">
        <v>9851171</v>
      </c>
      <c r="C2025" s="3" t="n">
        <v>8749115</v>
      </c>
    </row>
    <row r="2026" customFormat="false" ht="12.8" hidden="false" customHeight="false" outlineLevel="0" collapsed="false">
      <c r="B2026" s="3" t="n">
        <v>9461139</v>
      </c>
      <c r="C2026" s="3" t="n">
        <v>8752796</v>
      </c>
    </row>
    <row r="2027" customFormat="false" ht="12.8" hidden="false" customHeight="false" outlineLevel="0" collapsed="false">
      <c r="B2027" s="3" t="n">
        <v>8846803</v>
      </c>
      <c r="C2027" s="3" t="n">
        <v>9122467</v>
      </c>
    </row>
    <row r="2028" customFormat="false" ht="12.8" hidden="false" customHeight="false" outlineLevel="0" collapsed="false">
      <c r="B2028" s="3" t="n">
        <v>10008122</v>
      </c>
      <c r="C2028" s="3" t="n">
        <v>7384745</v>
      </c>
    </row>
    <row r="2029" customFormat="false" ht="12.8" hidden="false" customHeight="false" outlineLevel="0" collapsed="false">
      <c r="B2029" s="3" t="n">
        <v>9855386</v>
      </c>
      <c r="C2029" s="3" t="n">
        <v>7982319</v>
      </c>
    </row>
    <row r="2030" customFormat="false" ht="12.8" hidden="false" customHeight="false" outlineLevel="0" collapsed="false">
      <c r="B2030" s="3" t="n">
        <v>9371259</v>
      </c>
      <c r="C2030" s="3" t="n">
        <v>8511048</v>
      </c>
    </row>
    <row r="2031" customFormat="false" ht="12.8" hidden="false" customHeight="false" outlineLevel="0" collapsed="false">
      <c r="B2031" s="3" t="n">
        <v>9974148</v>
      </c>
      <c r="C2031" s="3" t="n">
        <v>8547165</v>
      </c>
    </row>
    <row r="2032" customFormat="false" ht="12.8" hidden="false" customHeight="false" outlineLevel="0" collapsed="false">
      <c r="B2032" s="3" t="n">
        <v>8595289</v>
      </c>
      <c r="C2032" s="3" t="n">
        <v>7697659</v>
      </c>
    </row>
    <row r="2033" customFormat="false" ht="12.8" hidden="false" customHeight="false" outlineLevel="0" collapsed="false">
      <c r="B2033" s="3" t="n">
        <v>9126796</v>
      </c>
      <c r="C2033" s="3" t="n">
        <v>8213620</v>
      </c>
    </row>
    <row r="2034" customFormat="false" ht="12.8" hidden="false" customHeight="false" outlineLevel="0" collapsed="false">
      <c r="B2034" s="3" t="n">
        <v>9230887</v>
      </c>
      <c r="C2034" s="3" t="n">
        <v>9460339</v>
      </c>
    </row>
    <row r="2035" customFormat="false" ht="12.8" hidden="false" customHeight="false" outlineLevel="0" collapsed="false">
      <c r="B2035" s="3" t="n">
        <v>8769415</v>
      </c>
      <c r="C2035" s="3" t="n">
        <v>9188382</v>
      </c>
    </row>
    <row r="2036" customFormat="false" ht="12.8" hidden="false" customHeight="false" outlineLevel="0" collapsed="false">
      <c r="B2036" s="3" t="n">
        <v>10089595</v>
      </c>
      <c r="C2036" s="3" t="n">
        <v>8874585</v>
      </c>
    </row>
    <row r="2037" customFormat="false" ht="12.8" hidden="false" customHeight="false" outlineLevel="0" collapsed="false">
      <c r="B2037" s="3" t="n">
        <v>11453360</v>
      </c>
      <c r="C2037" s="3" t="n">
        <v>9101204</v>
      </c>
    </row>
    <row r="2038" customFormat="false" ht="12.8" hidden="false" customHeight="false" outlineLevel="0" collapsed="false">
      <c r="B2038" s="3" t="n">
        <v>10591712</v>
      </c>
      <c r="C2038" s="3" t="n">
        <v>9143929</v>
      </c>
    </row>
    <row r="2039" customFormat="false" ht="12.8" hidden="false" customHeight="false" outlineLevel="0" collapsed="false">
      <c r="B2039" s="3" t="n">
        <v>11195552</v>
      </c>
      <c r="C2039" s="3" t="n">
        <v>7671116</v>
      </c>
    </row>
    <row r="2040" customFormat="false" ht="12.8" hidden="false" customHeight="false" outlineLevel="0" collapsed="false">
      <c r="B2040" s="3" t="n">
        <v>10280334</v>
      </c>
      <c r="C2040" s="3" t="n">
        <v>8694677</v>
      </c>
    </row>
    <row r="2041" customFormat="false" ht="12.8" hidden="false" customHeight="false" outlineLevel="0" collapsed="false">
      <c r="B2041" s="3" t="n">
        <v>9778522</v>
      </c>
      <c r="C2041" s="3" t="n">
        <v>9129208</v>
      </c>
    </row>
    <row r="2042" customFormat="false" ht="12.8" hidden="false" customHeight="false" outlineLevel="0" collapsed="false">
      <c r="B2042" s="3" t="n">
        <v>8416590</v>
      </c>
      <c r="C2042" s="3" t="n">
        <v>8769536</v>
      </c>
    </row>
    <row r="2043" customFormat="false" ht="12.8" hidden="false" customHeight="false" outlineLevel="0" collapsed="false">
      <c r="B2043" s="3" t="n">
        <v>10438918</v>
      </c>
      <c r="C2043" s="3" t="n">
        <v>10261451</v>
      </c>
    </row>
    <row r="2044" customFormat="false" ht="12.8" hidden="false" customHeight="false" outlineLevel="0" collapsed="false">
      <c r="B2044" s="3" t="n">
        <v>9708770</v>
      </c>
      <c r="C2044" s="3" t="n">
        <v>7488654</v>
      </c>
    </row>
    <row r="2045" customFormat="false" ht="12.8" hidden="false" customHeight="false" outlineLevel="0" collapsed="false">
      <c r="B2045" s="3" t="n">
        <v>9745351</v>
      </c>
      <c r="C2045" s="3" t="n">
        <v>9108941</v>
      </c>
    </row>
    <row r="2046" customFormat="false" ht="12.8" hidden="false" customHeight="false" outlineLevel="0" collapsed="false">
      <c r="B2046" s="3" t="n">
        <v>9341674</v>
      </c>
      <c r="C2046" s="3" t="n">
        <v>8129347</v>
      </c>
    </row>
    <row r="2047" customFormat="false" ht="12.8" hidden="false" customHeight="false" outlineLevel="0" collapsed="false">
      <c r="B2047" s="3" t="n">
        <v>9924839</v>
      </c>
      <c r="C2047" s="3" t="n">
        <v>9677542</v>
      </c>
    </row>
    <row r="2048" customFormat="false" ht="12.8" hidden="false" customHeight="false" outlineLevel="0" collapsed="false">
      <c r="B2048" s="3" t="n">
        <v>10211785</v>
      </c>
      <c r="C2048" s="3" t="n">
        <v>8896492</v>
      </c>
    </row>
    <row r="2049" customFormat="false" ht="12.8" hidden="false" customHeight="false" outlineLevel="0" collapsed="false">
      <c r="B2049" s="3" t="n">
        <v>8513391</v>
      </c>
      <c r="C2049" s="3" t="n">
        <v>11211133</v>
      </c>
    </row>
    <row r="2050" customFormat="false" ht="12.8" hidden="false" customHeight="false" outlineLevel="0" collapsed="false">
      <c r="B2050" s="3" t="n">
        <v>9668140</v>
      </c>
      <c r="C2050" s="3" t="n">
        <v>8859775</v>
      </c>
    </row>
    <row r="2051" customFormat="false" ht="12.8" hidden="false" customHeight="false" outlineLevel="0" collapsed="false">
      <c r="B2051" s="3" t="n">
        <v>9249913</v>
      </c>
      <c r="C2051" s="3" t="n">
        <v>10616472</v>
      </c>
    </row>
    <row r="2052" customFormat="false" ht="12.8" hidden="false" customHeight="false" outlineLevel="0" collapsed="false">
      <c r="B2052" s="3" t="n">
        <v>9069428</v>
      </c>
      <c r="C2052" s="3" t="n">
        <v>9997682</v>
      </c>
    </row>
    <row r="2053" customFormat="false" ht="12.8" hidden="false" customHeight="false" outlineLevel="0" collapsed="false">
      <c r="B2053" s="3" t="n">
        <v>11375098</v>
      </c>
      <c r="C2053" s="3" t="n">
        <v>10301141</v>
      </c>
    </row>
    <row r="2054" customFormat="false" ht="12.8" hidden="false" customHeight="false" outlineLevel="0" collapsed="false">
      <c r="B2054" s="3" t="n">
        <v>9389031</v>
      </c>
      <c r="C2054" s="3" t="n">
        <v>8744660</v>
      </c>
    </row>
    <row r="2055" customFormat="false" ht="12.8" hidden="false" customHeight="false" outlineLevel="0" collapsed="false">
      <c r="B2055" s="3" t="n">
        <v>9655041</v>
      </c>
      <c r="C2055" s="3" t="n">
        <v>9954512</v>
      </c>
    </row>
    <row r="2056" customFormat="false" ht="12.8" hidden="false" customHeight="false" outlineLevel="0" collapsed="false">
      <c r="B2056" s="3" t="n">
        <v>10629924</v>
      </c>
      <c r="C2056" s="3" t="n">
        <v>9327968</v>
      </c>
    </row>
    <row r="2057" customFormat="false" ht="12.8" hidden="false" customHeight="false" outlineLevel="0" collapsed="false">
      <c r="B2057" s="3" t="n">
        <v>9205132</v>
      </c>
      <c r="C2057" s="3" t="n">
        <v>9157043</v>
      </c>
    </row>
    <row r="2058" customFormat="false" ht="12.8" hidden="false" customHeight="false" outlineLevel="0" collapsed="false">
      <c r="B2058" s="3" t="n">
        <v>10667301</v>
      </c>
      <c r="C2058" s="3" t="n">
        <v>8979654</v>
      </c>
    </row>
    <row r="2059" customFormat="false" ht="12.8" hidden="false" customHeight="false" outlineLevel="0" collapsed="false">
      <c r="B2059" s="3" t="n">
        <v>10184517</v>
      </c>
      <c r="C2059" s="3" t="n">
        <v>9208667</v>
      </c>
    </row>
    <row r="2060" customFormat="false" ht="12.8" hidden="false" customHeight="false" outlineLevel="0" collapsed="false">
      <c r="B2060" s="3" t="n">
        <v>9577025</v>
      </c>
      <c r="C2060" s="3" t="n">
        <v>9840948</v>
      </c>
    </row>
    <row r="2061" customFormat="false" ht="12.8" hidden="false" customHeight="false" outlineLevel="0" collapsed="false">
      <c r="B2061" s="3" t="n">
        <v>7107345</v>
      </c>
      <c r="C2061" s="3" t="n">
        <v>9159913</v>
      </c>
    </row>
    <row r="2062" customFormat="false" ht="12.8" hidden="false" customHeight="false" outlineLevel="0" collapsed="false">
      <c r="B2062" s="3" t="n">
        <v>8850134</v>
      </c>
      <c r="C2062" s="3" t="n">
        <v>10432469</v>
      </c>
    </row>
    <row r="2063" customFormat="false" ht="12.8" hidden="false" customHeight="false" outlineLevel="0" collapsed="false">
      <c r="B2063" s="3" t="n">
        <v>9965184</v>
      </c>
      <c r="C2063" s="3" t="n">
        <v>10761714</v>
      </c>
    </row>
    <row r="2064" customFormat="false" ht="12.8" hidden="false" customHeight="false" outlineLevel="0" collapsed="false">
      <c r="B2064" s="3" t="n">
        <v>7429390</v>
      </c>
      <c r="C2064" s="3" t="n">
        <v>8291407</v>
      </c>
    </row>
    <row r="2065" customFormat="false" ht="12.8" hidden="false" customHeight="false" outlineLevel="0" collapsed="false">
      <c r="B2065" s="3" t="n">
        <v>9669959</v>
      </c>
      <c r="C2065" s="3" t="n">
        <v>9431450</v>
      </c>
    </row>
    <row r="2066" customFormat="false" ht="12.8" hidden="false" customHeight="false" outlineLevel="0" collapsed="false">
      <c r="B2066" s="3" t="n">
        <v>8865844</v>
      </c>
      <c r="C2066" s="3" t="n">
        <v>8306460</v>
      </c>
    </row>
    <row r="2067" customFormat="false" ht="12.8" hidden="false" customHeight="false" outlineLevel="0" collapsed="false">
      <c r="B2067" s="3" t="n">
        <v>8858381</v>
      </c>
      <c r="C2067" s="3" t="n">
        <v>8940072</v>
      </c>
    </row>
    <row r="2068" customFormat="false" ht="12.8" hidden="false" customHeight="false" outlineLevel="0" collapsed="false">
      <c r="B2068" s="3" t="n">
        <v>9872298</v>
      </c>
      <c r="C2068" s="3" t="n">
        <v>10201649</v>
      </c>
    </row>
    <row r="2069" customFormat="false" ht="12.8" hidden="false" customHeight="false" outlineLevel="0" collapsed="false">
      <c r="B2069" s="3" t="n">
        <v>9773283</v>
      </c>
      <c r="C2069" s="3" t="n">
        <v>8788346</v>
      </c>
    </row>
    <row r="2070" customFormat="false" ht="12.8" hidden="false" customHeight="false" outlineLevel="0" collapsed="false">
      <c r="B2070" s="3" t="n">
        <v>8720084</v>
      </c>
      <c r="C2070" s="3" t="n">
        <v>9768702</v>
      </c>
    </row>
    <row r="2071" customFormat="false" ht="12.8" hidden="false" customHeight="false" outlineLevel="0" collapsed="false">
      <c r="B2071" s="3" t="n">
        <v>9477634</v>
      </c>
      <c r="C2071" s="3" t="n">
        <v>10047056</v>
      </c>
    </row>
    <row r="2072" customFormat="false" ht="12.8" hidden="false" customHeight="false" outlineLevel="0" collapsed="false">
      <c r="B2072" s="3" t="n">
        <v>9440049</v>
      </c>
      <c r="C2072" s="3" t="n">
        <v>10543466</v>
      </c>
    </row>
    <row r="2073" customFormat="false" ht="12.8" hidden="false" customHeight="false" outlineLevel="0" collapsed="false">
      <c r="B2073" s="3" t="n">
        <v>9212499</v>
      </c>
      <c r="C2073" s="3" t="n">
        <v>9251886</v>
      </c>
    </row>
    <row r="2074" customFormat="false" ht="12.8" hidden="false" customHeight="false" outlineLevel="0" collapsed="false">
      <c r="B2074" s="3" t="n">
        <v>8448704</v>
      </c>
      <c r="C2074" s="3" t="n">
        <v>9494109</v>
      </c>
    </row>
    <row r="2075" customFormat="false" ht="12.8" hidden="false" customHeight="false" outlineLevel="0" collapsed="false">
      <c r="B2075" s="3" t="n">
        <v>8989725</v>
      </c>
      <c r="C2075" s="3" t="n">
        <v>20456679</v>
      </c>
    </row>
    <row r="2076" customFormat="false" ht="12.8" hidden="false" customHeight="false" outlineLevel="0" collapsed="false">
      <c r="B2076" s="3" t="n">
        <v>10979553</v>
      </c>
      <c r="C2076" s="3" t="n">
        <v>7807409</v>
      </c>
    </row>
    <row r="2077" customFormat="false" ht="12.8" hidden="false" customHeight="false" outlineLevel="0" collapsed="false">
      <c r="B2077" s="3" t="n">
        <v>10915642</v>
      </c>
      <c r="C2077" s="3" t="n">
        <v>9744631</v>
      </c>
    </row>
    <row r="2078" customFormat="false" ht="12.8" hidden="false" customHeight="false" outlineLevel="0" collapsed="false">
      <c r="B2078" s="3" t="n">
        <v>10873881</v>
      </c>
      <c r="C2078" s="3" t="n">
        <v>9078594</v>
      </c>
    </row>
    <row r="2079" customFormat="false" ht="12.8" hidden="false" customHeight="false" outlineLevel="0" collapsed="false">
      <c r="B2079" s="3" t="n">
        <v>9400475</v>
      </c>
      <c r="C2079" s="3" t="n">
        <v>8453137</v>
      </c>
    </row>
    <row r="2080" customFormat="false" ht="12.8" hidden="false" customHeight="false" outlineLevel="0" collapsed="false">
      <c r="B2080" s="3" t="n">
        <v>8784276</v>
      </c>
      <c r="C2080" s="3" t="n">
        <v>10885792</v>
      </c>
    </row>
    <row r="2081" customFormat="false" ht="12.8" hidden="false" customHeight="false" outlineLevel="0" collapsed="false">
      <c r="B2081" s="3" t="n">
        <v>10733964</v>
      </c>
      <c r="C2081" s="3" t="n">
        <v>8565608</v>
      </c>
    </row>
    <row r="2082" customFormat="false" ht="12.8" hidden="false" customHeight="false" outlineLevel="0" collapsed="false">
      <c r="B2082" s="3" t="n">
        <v>10288686</v>
      </c>
      <c r="C2082" s="3" t="n">
        <v>8856622</v>
      </c>
    </row>
    <row r="2083" customFormat="false" ht="12.8" hidden="false" customHeight="false" outlineLevel="0" collapsed="false">
      <c r="B2083" s="3" t="n">
        <v>9009645</v>
      </c>
      <c r="C2083" s="3" t="n">
        <v>10304778</v>
      </c>
    </row>
    <row r="2084" customFormat="false" ht="12.8" hidden="false" customHeight="false" outlineLevel="0" collapsed="false">
      <c r="B2084" s="3" t="n">
        <v>9516218</v>
      </c>
      <c r="C2084" s="3" t="n">
        <v>8938775</v>
      </c>
    </row>
    <row r="2085" customFormat="false" ht="12.8" hidden="false" customHeight="false" outlineLevel="0" collapsed="false">
      <c r="B2085" s="3" t="n">
        <v>9175741</v>
      </c>
      <c r="C2085" s="3" t="n">
        <v>11405589</v>
      </c>
    </row>
    <row r="2086" customFormat="false" ht="12.8" hidden="false" customHeight="false" outlineLevel="0" collapsed="false">
      <c r="B2086" s="3" t="n">
        <v>8369457</v>
      </c>
      <c r="C2086" s="3" t="n">
        <v>8609134</v>
      </c>
    </row>
    <row r="2087" customFormat="false" ht="12.8" hidden="false" customHeight="false" outlineLevel="0" collapsed="false">
      <c r="B2087" s="3" t="n">
        <v>10381291</v>
      </c>
      <c r="C2087" s="3" t="n">
        <v>9663637</v>
      </c>
    </row>
    <row r="2088" customFormat="false" ht="12.8" hidden="false" customHeight="false" outlineLevel="0" collapsed="false">
      <c r="B2088" s="3" t="n">
        <v>8258680</v>
      </c>
      <c r="C2088" s="3" t="n">
        <v>8693074</v>
      </c>
    </row>
    <row r="2089" customFormat="false" ht="12.8" hidden="false" customHeight="false" outlineLevel="0" collapsed="false">
      <c r="B2089" s="3" t="n">
        <v>9117694</v>
      </c>
      <c r="C2089" s="3" t="n">
        <v>9472415</v>
      </c>
    </row>
    <row r="2090" customFormat="false" ht="12.8" hidden="false" customHeight="false" outlineLevel="0" collapsed="false">
      <c r="B2090" s="3" t="n">
        <v>9897356</v>
      </c>
      <c r="C2090" s="3" t="n">
        <v>10417089</v>
      </c>
    </row>
    <row r="2091" customFormat="false" ht="12.8" hidden="false" customHeight="false" outlineLevel="0" collapsed="false">
      <c r="B2091" s="3" t="n">
        <v>10770468</v>
      </c>
      <c r="C2091" s="3" t="n">
        <v>8101128</v>
      </c>
    </row>
    <row r="2092" customFormat="false" ht="12.8" hidden="false" customHeight="false" outlineLevel="0" collapsed="false">
      <c r="B2092" s="3" t="n">
        <v>10155102</v>
      </c>
      <c r="C2092" s="3" t="n">
        <v>8373366</v>
      </c>
    </row>
    <row r="2093" customFormat="false" ht="12.8" hidden="false" customHeight="false" outlineLevel="0" collapsed="false">
      <c r="B2093" s="3" t="n">
        <v>10916556</v>
      </c>
      <c r="C2093" s="3" t="n">
        <v>10610236</v>
      </c>
    </row>
    <row r="2094" customFormat="false" ht="12.8" hidden="false" customHeight="false" outlineLevel="0" collapsed="false">
      <c r="B2094" s="3" t="n">
        <v>9606839</v>
      </c>
      <c r="C2094" s="3" t="n">
        <v>9705340</v>
      </c>
    </row>
    <row r="2095" customFormat="false" ht="12.8" hidden="false" customHeight="false" outlineLevel="0" collapsed="false">
      <c r="B2095" s="3" t="n">
        <v>9772499</v>
      </c>
      <c r="C2095" s="3" t="n">
        <v>7367051</v>
      </c>
    </row>
    <row r="2096" customFormat="false" ht="12.8" hidden="false" customHeight="false" outlineLevel="0" collapsed="false">
      <c r="B2096" s="3" t="n">
        <v>8622069</v>
      </c>
      <c r="C2096" s="3" t="n">
        <v>10281325</v>
      </c>
    </row>
    <row r="2097" customFormat="false" ht="12.8" hidden="false" customHeight="false" outlineLevel="0" collapsed="false">
      <c r="B2097" s="3" t="n">
        <v>10892272</v>
      </c>
      <c r="C2097" s="3" t="n">
        <v>10079065</v>
      </c>
    </row>
    <row r="2098" customFormat="false" ht="12.8" hidden="false" customHeight="false" outlineLevel="0" collapsed="false">
      <c r="B2098" s="3" t="n">
        <v>10579433</v>
      </c>
      <c r="C2098" s="3" t="n">
        <v>9648497</v>
      </c>
    </row>
    <row r="2099" customFormat="false" ht="12.8" hidden="false" customHeight="false" outlineLevel="0" collapsed="false">
      <c r="B2099" s="3" t="n">
        <v>10794260</v>
      </c>
      <c r="C2099" s="3" t="n">
        <v>8118557</v>
      </c>
    </row>
    <row r="2100" customFormat="false" ht="12.8" hidden="false" customHeight="false" outlineLevel="0" collapsed="false">
      <c r="B2100" s="3" t="n">
        <v>9816693</v>
      </c>
      <c r="C2100" s="3" t="n">
        <v>8845001</v>
      </c>
    </row>
    <row r="2101" customFormat="false" ht="12.8" hidden="false" customHeight="false" outlineLevel="0" collapsed="false">
      <c r="B2101" s="3" t="n">
        <v>9446243</v>
      </c>
      <c r="C2101" s="3" t="n">
        <v>10892885</v>
      </c>
    </row>
    <row r="2102" customFormat="false" ht="12.8" hidden="false" customHeight="false" outlineLevel="0" collapsed="false">
      <c r="B2102" s="3" t="n">
        <v>9722738</v>
      </c>
      <c r="C2102" s="3" t="n">
        <v>9565899</v>
      </c>
    </row>
    <row r="2103" customFormat="false" ht="12.8" hidden="false" customHeight="false" outlineLevel="0" collapsed="false">
      <c r="B2103" s="3" t="n">
        <v>9651508</v>
      </c>
      <c r="C2103" s="3" t="n">
        <v>8615969</v>
      </c>
    </row>
    <row r="2104" customFormat="false" ht="12.8" hidden="false" customHeight="false" outlineLevel="0" collapsed="false">
      <c r="B2104" s="3" t="n">
        <v>9596095</v>
      </c>
      <c r="C2104" s="3" t="n">
        <v>10660538</v>
      </c>
    </row>
    <row r="2105" customFormat="false" ht="12.8" hidden="false" customHeight="false" outlineLevel="0" collapsed="false">
      <c r="B2105" s="3" t="n">
        <v>9314917</v>
      </c>
      <c r="C2105" s="3" t="n">
        <v>8501153</v>
      </c>
    </row>
    <row r="2106" customFormat="false" ht="12.8" hidden="false" customHeight="false" outlineLevel="0" collapsed="false">
      <c r="B2106" s="3" t="n">
        <v>7952702</v>
      </c>
      <c r="C2106" s="3" t="n">
        <v>9159394</v>
      </c>
    </row>
    <row r="2107" customFormat="false" ht="12.8" hidden="false" customHeight="false" outlineLevel="0" collapsed="false">
      <c r="B2107" s="3" t="n">
        <v>8965361</v>
      </c>
      <c r="C2107" s="3" t="n">
        <v>9667311</v>
      </c>
    </row>
    <row r="2108" customFormat="false" ht="12.8" hidden="false" customHeight="false" outlineLevel="0" collapsed="false">
      <c r="B2108" s="3" t="n">
        <v>10515750</v>
      </c>
      <c r="C2108" s="3" t="n">
        <v>10141617</v>
      </c>
    </row>
    <row r="2109" customFormat="false" ht="12.8" hidden="false" customHeight="false" outlineLevel="0" collapsed="false">
      <c r="B2109" s="3" t="n">
        <v>9373182</v>
      </c>
      <c r="C2109" s="3" t="n">
        <v>8048203</v>
      </c>
    </row>
    <row r="2110" customFormat="false" ht="12.8" hidden="false" customHeight="false" outlineLevel="0" collapsed="false">
      <c r="B2110" s="3" t="n">
        <v>8060348</v>
      </c>
      <c r="C2110" s="3" t="n">
        <v>9421872</v>
      </c>
    </row>
    <row r="2111" customFormat="false" ht="12.8" hidden="false" customHeight="false" outlineLevel="0" collapsed="false">
      <c r="B2111" s="3" t="n">
        <v>9151093</v>
      </c>
      <c r="C2111" s="3" t="n">
        <v>8709712</v>
      </c>
    </row>
    <row r="2112" customFormat="false" ht="12.8" hidden="false" customHeight="false" outlineLevel="0" collapsed="false">
      <c r="B2112" s="3" t="n">
        <v>10918180</v>
      </c>
      <c r="C2112" s="3" t="n">
        <v>8589079</v>
      </c>
    </row>
    <row r="2113" customFormat="false" ht="12.8" hidden="false" customHeight="false" outlineLevel="0" collapsed="false">
      <c r="B2113" s="3" t="n">
        <v>8703170</v>
      </c>
      <c r="C2113" s="3" t="n">
        <v>8628013</v>
      </c>
    </row>
    <row r="2114" customFormat="false" ht="12.8" hidden="false" customHeight="false" outlineLevel="0" collapsed="false">
      <c r="B2114" s="3" t="n">
        <v>7779327</v>
      </c>
      <c r="C2114" s="3" t="n">
        <v>9080559</v>
      </c>
    </row>
    <row r="2115" customFormat="false" ht="12.8" hidden="false" customHeight="false" outlineLevel="0" collapsed="false">
      <c r="B2115" s="3" t="n">
        <v>10190820</v>
      </c>
      <c r="C2115" s="3" t="n">
        <v>8438204</v>
      </c>
    </row>
    <row r="2116" customFormat="false" ht="12.8" hidden="false" customHeight="false" outlineLevel="0" collapsed="false">
      <c r="B2116" s="3" t="n">
        <v>9742792</v>
      </c>
      <c r="C2116" s="3" t="n">
        <v>10883884</v>
      </c>
    </row>
    <row r="2117" customFormat="false" ht="12.8" hidden="false" customHeight="false" outlineLevel="0" collapsed="false">
      <c r="B2117" s="3" t="n">
        <v>9566932</v>
      </c>
      <c r="C2117" s="3" t="n">
        <v>9757703</v>
      </c>
    </row>
    <row r="2118" customFormat="false" ht="12.8" hidden="false" customHeight="false" outlineLevel="0" collapsed="false">
      <c r="B2118" s="3" t="n">
        <v>8649363</v>
      </c>
      <c r="C2118" s="3" t="n">
        <v>9426186</v>
      </c>
    </row>
    <row r="2119" customFormat="false" ht="12.8" hidden="false" customHeight="false" outlineLevel="0" collapsed="false">
      <c r="B2119" s="3" t="n">
        <v>11058393</v>
      </c>
      <c r="C2119" s="3" t="n">
        <v>9482745</v>
      </c>
    </row>
    <row r="2120" customFormat="false" ht="12.8" hidden="false" customHeight="false" outlineLevel="0" collapsed="false">
      <c r="B2120" s="3" t="n">
        <v>9055892</v>
      </c>
      <c r="C2120" s="3" t="n">
        <v>9733731</v>
      </c>
    </row>
    <row r="2121" customFormat="false" ht="12.8" hidden="false" customHeight="false" outlineLevel="0" collapsed="false">
      <c r="B2121" s="3" t="n">
        <v>9309370</v>
      </c>
      <c r="C2121" s="3" t="n">
        <v>10611706</v>
      </c>
    </row>
    <row r="2122" customFormat="false" ht="12.8" hidden="false" customHeight="false" outlineLevel="0" collapsed="false">
      <c r="B2122" s="3" t="n">
        <v>9559757</v>
      </c>
      <c r="C2122" s="3" t="n">
        <v>8246175</v>
      </c>
    </row>
    <row r="2123" customFormat="false" ht="12.8" hidden="false" customHeight="false" outlineLevel="0" collapsed="false">
      <c r="B2123" s="3" t="n">
        <v>10016231</v>
      </c>
      <c r="C2123" s="3" t="n">
        <v>7757101</v>
      </c>
    </row>
    <row r="2124" customFormat="false" ht="12.8" hidden="false" customHeight="false" outlineLevel="0" collapsed="false">
      <c r="B2124" s="3" t="n">
        <v>8941387</v>
      </c>
      <c r="C2124" s="3" t="n">
        <v>9733085</v>
      </c>
    </row>
    <row r="2125" customFormat="false" ht="12.8" hidden="false" customHeight="false" outlineLevel="0" collapsed="false">
      <c r="B2125" s="3" t="n">
        <v>9501659</v>
      </c>
      <c r="C2125" s="3" t="n">
        <v>8315478</v>
      </c>
    </row>
    <row r="2126" customFormat="false" ht="12.8" hidden="false" customHeight="false" outlineLevel="0" collapsed="false">
      <c r="B2126" s="3" t="n">
        <v>9578470</v>
      </c>
      <c r="C2126" s="3" t="n">
        <v>8408369</v>
      </c>
    </row>
    <row r="2127" customFormat="false" ht="12.8" hidden="false" customHeight="false" outlineLevel="0" collapsed="false">
      <c r="B2127" s="3" t="n">
        <v>9172783</v>
      </c>
      <c r="C2127" s="3" t="n">
        <v>10488306</v>
      </c>
    </row>
    <row r="2128" customFormat="false" ht="12.8" hidden="false" customHeight="false" outlineLevel="0" collapsed="false">
      <c r="B2128" s="3" t="n">
        <v>9409069</v>
      </c>
      <c r="C2128" s="3" t="n">
        <v>8570694</v>
      </c>
    </row>
    <row r="2129" customFormat="false" ht="12.8" hidden="false" customHeight="false" outlineLevel="0" collapsed="false">
      <c r="B2129" s="3" t="n">
        <v>9085025</v>
      </c>
      <c r="C2129" s="3" t="n">
        <v>9435688</v>
      </c>
    </row>
    <row r="2130" customFormat="false" ht="12.8" hidden="false" customHeight="false" outlineLevel="0" collapsed="false">
      <c r="B2130" s="3" t="n">
        <v>9303146</v>
      </c>
      <c r="C2130" s="3" t="n">
        <v>10299078</v>
      </c>
    </row>
    <row r="2131" customFormat="false" ht="12.8" hidden="false" customHeight="false" outlineLevel="0" collapsed="false">
      <c r="B2131" s="3" t="n">
        <v>10273532</v>
      </c>
      <c r="C2131" s="3" t="n">
        <v>9193119</v>
      </c>
    </row>
    <row r="2132" customFormat="false" ht="12.8" hidden="false" customHeight="false" outlineLevel="0" collapsed="false">
      <c r="B2132" s="3" t="n">
        <v>11205781</v>
      </c>
      <c r="C2132" s="3" t="n">
        <v>10211885</v>
      </c>
    </row>
    <row r="2133" customFormat="false" ht="12.8" hidden="false" customHeight="false" outlineLevel="0" collapsed="false">
      <c r="B2133" s="3" t="n">
        <v>9538996</v>
      </c>
      <c r="C2133" s="3" t="n">
        <v>8610541</v>
      </c>
    </row>
    <row r="2134" customFormat="false" ht="12.8" hidden="false" customHeight="false" outlineLevel="0" collapsed="false">
      <c r="B2134" s="3" t="n">
        <v>10406049</v>
      </c>
      <c r="C2134" s="3" t="n">
        <v>10504960</v>
      </c>
    </row>
    <row r="2135" customFormat="false" ht="12.8" hidden="false" customHeight="false" outlineLevel="0" collapsed="false">
      <c r="B2135" s="3" t="n">
        <v>9335385</v>
      </c>
      <c r="C2135" s="3" t="n">
        <v>9227443</v>
      </c>
    </row>
    <row r="2136" customFormat="false" ht="12.8" hidden="false" customHeight="false" outlineLevel="0" collapsed="false">
      <c r="B2136" s="3" t="n">
        <v>8429657</v>
      </c>
      <c r="C2136" s="3" t="n">
        <v>9225365</v>
      </c>
    </row>
    <row r="2137" customFormat="false" ht="12.8" hidden="false" customHeight="false" outlineLevel="0" collapsed="false">
      <c r="B2137" s="3" t="n">
        <v>8676666</v>
      </c>
      <c r="C2137" s="3" t="n">
        <v>8767298</v>
      </c>
    </row>
    <row r="2138" customFormat="false" ht="12.8" hidden="false" customHeight="false" outlineLevel="0" collapsed="false">
      <c r="B2138" s="3" t="n">
        <v>10531721</v>
      </c>
      <c r="C2138" s="3" t="n">
        <v>7796841</v>
      </c>
    </row>
    <row r="2139" customFormat="false" ht="12.8" hidden="false" customHeight="false" outlineLevel="0" collapsed="false">
      <c r="B2139" s="3" t="n">
        <v>9556267</v>
      </c>
      <c r="C2139" s="3" t="n">
        <v>8556903</v>
      </c>
    </row>
    <row r="2140" customFormat="false" ht="12.8" hidden="false" customHeight="false" outlineLevel="0" collapsed="false">
      <c r="B2140" s="3" t="n">
        <v>10362050</v>
      </c>
      <c r="C2140" s="3" t="n">
        <v>10035025</v>
      </c>
    </row>
    <row r="2141" customFormat="false" ht="12.8" hidden="false" customHeight="false" outlineLevel="0" collapsed="false">
      <c r="B2141" s="3" t="n">
        <v>10266425</v>
      </c>
      <c r="C2141" s="3" t="n">
        <v>8145220</v>
      </c>
    </row>
    <row r="2142" customFormat="false" ht="12.8" hidden="false" customHeight="false" outlineLevel="0" collapsed="false">
      <c r="B2142" s="3" t="n">
        <v>8392806</v>
      </c>
      <c r="C2142" s="3" t="n">
        <v>8347692</v>
      </c>
    </row>
    <row r="2143" customFormat="false" ht="12.8" hidden="false" customHeight="false" outlineLevel="0" collapsed="false">
      <c r="B2143" s="3" t="n">
        <v>9936259</v>
      </c>
      <c r="C2143" s="3" t="n">
        <v>8044903</v>
      </c>
    </row>
    <row r="2144" customFormat="false" ht="12.8" hidden="false" customHeight="false" outlineLevel="0" collapsed="false">
      <c r="B2144" s="3" t="n">
        <v>10182452</v>
      </c>
      <c r="C2144" s="3" t="n">
        <v>8498397</v>
      </c>
    </row>
    <row r="2145" customFormat="false" ht="12.8" hidden="false" customHeight="false" outlineLevel="0" collapsed="false">
      <c r="B2145" s="3" t="n">
        <v>9129958</v>
      </c>
      <c r="C2145" s="3" t="n">
        <v>8332024</v>
      </c>
    </row>
    <row r="2146" customFormat="false" ht="12.8" hidden="false" customHeight="false" outlineLevel="0" collapsed="false">
      <c r="B2146" s="3" t="n">
        <v>10288727</v>
      </c>
      <c r="C2146" s="3" t="n">
        <v>10228681</v>
      </c>
    </row>
    <row r="2147" customFormat="false" ht="12.8" hidden="false" customHeight="false" outlineLevel="0" collapsed="false">
      <c r="B2147" s="3" t="n">
        <v>9252761</v>
      </c>
      <c r="C2147" s="3" t="n">
        <v>8864767</v>
      </c>
    </row>
    <row r="2148" customFormat="false" ht="12.8" hidden="false" customHeight="false" outlineLevel="0" collapsed="false">
      <c r="B2148" s="3" t="n">
        <v>10473387</v>
      </c>
      <c r="C2148" s="3" t="n">
        <v>10029854</v>
      </c>
    </row>
    <row r="2149" customFormat="false" ht="12.8" hidden="false" customHeight="false" outlineLevel="0" collapsed="false">
      <c r="B2149" s="3" t="n">
        <v>9478686</v>
      </c>
      <c r="C2149" s="3" t="n">
        <v>7858021</v>
      </c>
    </row>
    <row r="2150" customFormat="false" ht="12.8" hidden="false" customHeight="false" outlineLevel="0" collapsed="false">
      <c r="B2150" s="3" t="n">
        <v>10094279</v>
      </c>
      <c r="C2150" s="3" t="n">
        <v>9853948</v>
      </c>
    </row>
    <row r="2151" customFormat="false" ht="12.8" hidden="false" customHeight="false" outlineLevel="0" collapsed="false">
      <c r="B2151" s="3" t="n">
        <v>7992683</v>
      </c>
      <c r="C2151" s="3" t="n">
        <v>9691118</v>
      </c>
    </row>
    <row r="2152" customFormat="false" ht="12.8" hidden="false" customHeight="false" outlineLevel="0" collapsed="false">
      <c r="B2152" s="3" t="n">
        <v>9459496</v>
      </c>
      <c r="C2152" s="3" t="n">
        <v>9457723</v>
      </c>
    </row>
    <row r="2153" customFormat="false" ht="12.8" hidden="false" customHeight="false" outlineLevel="0" collapsed="false">
      <c r="B2153" s="3" t="n">
        <v>10613950</v>
      </c>
      <c r="C2153" s="3" t="n">
        <v>8604947</v>
      </c>
    </row>
    <row r="2154" customFormat="false" ht="12.8" hidden="false" customHeight="false" outlineLevel="0" collapsed="false">
      <c r="B2154" s="3" t="n">
        <v>8887279</v>
      </c>
      <c r="C2154" s="3" t="n">
        <v>9720116</v>
      </c>
    </row>
    <row r="2155" customFormat="false" ht="12.8" hidden="false" customHeight="false" outlineLevel="0" collapsed="false">
      <c r="B2155" s="3" t="n">
        <v>10019076</v>
      </c>
      <c r="C2155" s="3" t="n">
        <v>9459076</v>
      </c>
    </row>
    <row r="2156" customFormat="false" ht="12.8" hidden="false" customHeight="false" outlineLevel="0" collapsed="false">
      <c r="B2156" s="3" t="n">
        <v>9552418</v>
      </c>
      <c r="C2156" s="3" t="n">
        <v>9129836</v>
      </c>
    </row>
    <row r="2157" customFormat="false" ht="12.8" hidden="false" customHeight="false" outlineLevel="0" collapsed="false">
      <c r="B2157" s="3" t="n">
        <v>9383099</v>
      </c>
      <c r="C2157" s="3" t="n">
        <v>9405044</v>
      </c>
    </row>
    <row r="2158" customFormat="false" ht="12.8" hidden="false" customHeight="false" outlineLevel="0" collapsed="false">
      <c r="B2158" s="3" t="n">
        <v>9664844</v>
      </c>
      <c r="C2158" s="3" t="n">
        <v>7819393</v>
      </c>
    </row>
    <row r="2159" customFormat="false" ht="12.8" hidden="false" customHeight="false" outlineLevel="0" collapsed="false">
      <c r="B2159" s="3" t="n">
        <v>9576553</v>
      </c>
      <c r="C2159" s="3" t="n">
        <v>10204302</v>
      </c>
    </row>
    <row r="2160" customFormat="false" ht="12.8" hidden="false" customHeight="false" outlineLevel="0" collapsed="false">
      <c r="B2160" s="3" t="n">
        <v>9852323</v>
      </c>
      <c r="C2160" s="3" t="n">
        <v>9253576</v>
      </c>
    </row>
    <row r="2161" customFormat="false" ht="12.8" hidden="false" customHeight="false" outlineLevel="0" collapsed="false">
      <c r="B2161" s="3" t="n">
        <v>9338701</v>
      </c>
      <c r="C2161" s="3" t="n">
        <v>10252152</v>
      </c>
    </row>
    <row r="2162" customFormat="false" ht="12.8" hidden="false" customHeight="false" outlineLevel="0" collapsed="false">
      <c r="B2162" s="3" t="n">
        <v>8189610</v>
      </c>
      <c r="C2162" s="3" t="n">
        <v>7026837</v>
      </c>
    </row>
    <row r="2163" customFormat="false" ht="12.8" hidden="false" customHeight="false" outlineLevel="0" collapsed="false">
      <c r="B2163" s="3" t="n">
        <v>9067077</v>
      </c>
      <c r="C2163" s="3" t="n">
        <v>7657413</v>
      </c>
    </row>
    <row r="2164" customFormat="false" ht="12.8" hidden="false" customHeight="false" outlineLevel="0" collapsed="false">
      <c r="B2164" s="3" t="n">
        <v>9136635</v>
      </c>
      <c r="C2164" s="3" t="n">
        <v>10294087</v>
      </c>
    </row>
    <row r="2165" customFormat="false" ht="12.8" hidden="false" customHeight="false" outlineLevel="0" collapsed="false">
      <c r="B2165" s="3" t="n">
        <v>9323837</v>
      </c>
      <c r="C2165" s="3" t="n">
        <v>9809474</v>
      </c>
    </row>
    <row r="2166" customFormat="false" ht="12.8" hidden="false" customHeight="false" outlineLevel="0" collapsed="false">
      <c r="B2166" s="3" t="n">
        <v>10204784</v>
      </c>
      <c r="C2166" s="3" t="n">
        <v>8937501</v>
      </c>
    </row>
    <row r="2167" customFormat="false" ht="12.8" hidden="false" customHeight="false" outlineLevel="0" collapsed="false">
      <c r="B2167" s="3" t="n">
        <v>9514288</v>
      </c>
      <c r="C2167" s="3" t="n">
        <v>10344486</v>
      </c>
    </row>
    <row r="2168" customFormat="false" ht="12.8" hidden="false" customHeight="false" outlineLevel="0" collapsed="false">
      <c r="B2168" s="3" t="n">
        <v>10030547</v>
      </c>
      <c r="C2168" s="3" t="n">
        <v>9642024</v>
      </c>
    </row>
    <row r="2169" customFormat="false" ht="12.8" hidden="false" customHeight="false" outlineLevel="0" collapsed="false">
      <c r="B2169" s="3" t="n">
        <v>10024662</v>
      </c>
      <c r="C2169" s="3" t="n">
        <v>9995020</v>
      </c>
    </row>
    <row r="2170" customFormat="false" ht="12.8" hidden="false" customHeight="false" outlineLevel="0" collapsed="false">
      <c r="B2170" s="3" t="n">
        <v>9473605</v>
      </c>
      <c r="C2170" s="3" t="n">
        <v>10745370</v>
      </c>
    </row>
    <row r="2171" customFormat="false" ht="12.8" hidden="false" customHeight="false" outlineLevel="0" collapsed="false">
      <c r="B2171" s="3" t="n">
        <v>9938076</v>
      </c>
      <c r="C2171" s="3" t="n">
        <v>9483659</v>
      </c>
    </row>
    <row r="2172" customFormat="false" ht="12.8" hidden="false" customHeight="false" outlineLevel="0" collapsed="false">
      <c r="B2172" s="3" t="n">
        <v>11453675</v>
      </c>
      <c r="C2172" s="3" t="n">
        <v>9226007</v>
      </c>
    </row>
    <row r="2173" customFormat="false" ht="12.8" hidden="false" customHeight="false" outlineLevel="0" collapsed="false">
      <c r="B2173" s="3" t="n">
        <v>9053545</v>
      </c>
      <c r="C2173" s="3" t="n">
        <v>9789381</v>
      </c>
    </row>
    <row r="2174" customFormat="false" ht="12.8" hidden="false" customHeight="false" outlineLevel="0" collapsed="false">
      <c r="B2174" s="3" t="n">
        <v>8777040</v>
      </c>
      <c r="C2174" s="3" t="n">
        <v>11313213</v>
      </c>
    </row>
    <row r="2175" customFormat="false" ht="12.8" hidden="false" customHeight="false" outlineLevel="0" collapsed="false">
      <c r="B2175" s="3" t="n">
        <v>8948438</v>
      </c>
      <c r="C2175" s="3" t="n">
        <v>9363995</v>
      </c>
    </row>
    <row r="2176" customFormat="false" ht="12.8" hidden="false" customHeight="false" outlineLevel="0" collapsed="false">
      <c r="B2176" s="3" t="n">
        <v>10190860</v>
      </c>
      <c r="C2176" s="3" t="n">
        <v>7828376</v>
      </c>
    </row>
    <row r="2177" customFormat="false" ht="12.8" hidden="false" customHeight="false" outlineLevel="0" collapsed="false">
      <c r="B2177" s="3" t="n">
        <v>9096063</v>
      </c>
      <c r="C2177" s="3" t="n">
        <v>10413905</v>
      </c>
    </row>
    <row r="2178" customFormat="false" ht="12.8" hidden="false" customHeight="false" outlineLevel="0" collapsed="false">
      <c r="B2178" s="3" t="n">
        <v>10189852</v>
      </c>
      <c r="C2178" s="3" t="n">
        <v>10667847</v>
      </c>
    </row>
    <row r="2179" customFormat="false" ht="12.8" hidden="false" customHeight="false" outlineLevel="0" collapsed="false">
      <c r="B2179" s="3" t="n">
        <v>10510972</v>
      </c>
      <c r="C2179" s="3" t="n">
        <v>9753639</v>
      </c>
    </row>
    <row r="2180" customFormat="false" ht="12.8" hidden="false" customHeight="false" outlineLevel="0" collapsed="false">
      <c r="B2180" s="3" t="n">
        <v>9703127</v>
      </c>
      <c r="C2180" s="3" t="n">
        <v>9855411</v>
      </c>
    </row>
    <row r="2181" customFormat="false" ht="12.8" hidden="false" customHeight="false" outlineLevel="0" collapsed="false">
      <c r="B2181" s="3" t="n">
        <v>10011024</v>
      </c>
      <c r="C2181" s="3" t="n">
        <v>8372389</v>
      </c>
    </row>
    <row r="2182" customFormat="false" ht="12.8" hidden="false" customHeight="false" outlineLevel="0" collapsed="false">
      <c r="B2182" s="3" t="n">
        <v>8637807</v>
      </c>
      <c r="C2182" s="3" t="n">
        <v>10744575</v>
      </c>
    </row>
    <row r="2183" customFormat="false" ht="12.8" hidden="false" customHeight="false" outlineLevel="0" collapsed="false">
      <c r="B2183" s="3" t="n">
        <v>7854932</v>
      </c>
      <c r="C2183" s="3" t="n">
        <v>10120098</v>
      </c>
    </row>
    <row r="2184" customFormat="false" ht="12.8" hidden="false" customHeight="false" outlineLevel="0" collapsed="false">
      <c r="B2184" s="3" t="n">
        <v>10771880</v>
      </c>
      <c r="C2184" s="3" t="n">
        <v>8947917</v>
      </c>
    </row>
    <row r="2185" customFormat="false" ht="12.8" hidden="false" customHeight="false" outlineLevel="0" collapsed="false">
      <c r="B2185" s="3" t="n">
        <v>8061436</v>
      </c>
      <c r="C2185" s="3" t="n">
        <v>10102428</v>
      </c>
    </row>
    <row r="2186" customFormat="false" ht="12.8" hidden="false" customHeight="false" outlineLevel="0" collapsed="false">
      <c r="B2186" s="3" t="n">
        <v>9723109</v>
      </c>
      <c r="C2186" s="3" t="n">
        <v>8271730</v>
      </c>
    </row>
    <row r="2187" customFormat="false" ht="12.8" hidden="false" customHeight="false" outlineLevel="0" collapsed="false">
      <c r="B2187" s="3" t="n">
        <v>9050821</v>
      </c>
      <c r="C2187" s="3" t="n">
        <v>10454323</v>
      </c>
    </row>
    <row r="2188" customFormat="false" ht="12.8" hidden="false" customHeight="false" outlineLevel="0" collapsed="false">
      <c r="B2188" s="3" t="n">
        <v>11283768</v>
      </c>
      <c r="C2188" s="3" t="n">
        <v>9201151</v>
      </c>
    </row>
    <row r="2189" customFormat="false" ht="12.8" hidden="false" customHeight="false" outlineLevel="0" collapsed="false">
      <c r="B2189" s="3" t="n">
        <v>9694206</v>
      </c>
      <c r="C2189" s="3" t="n">
        <v>8612911</v>
      </c>
    </row>
    <row r="2190" customFormat="false" ht="12.8" hidden="false" customHeight="false" outlineLevel="0" collapsed="false">
      <c r="B2190" s="3" t="n">
        <v>10405973</v>
      </c>
      <c r="C2190" s="3" t="n">
        <v>9002450</v>
      </c>
    </row>
    <row r="2191" customFormat="false" ht="12.8" hidden="false" customHeight="false" outlineLevel="0" collapsed="false">
      <c r="B2191" s="3" t="n">
        <v>8925306</v>
      </c>
      <c r="C2191" s="3" t="n">
        <v>9032924</v>
      </c>
    </row>
    <row r="2192" customFormat="false" ht="12.8" hidden="false" customHeight="false" outlineLevel="0" collapsed="false">
      <c r="B2192" s="3" t="n">
        <v>8671441</v>
      </c>
      <c r="C2192" s="3" t="n">
        <v>9287132</v>
      </c>
    </row>
    <row r="2193" customFormat="false" ht="12.8" hidden="false" customHeight="false" outlineLevel="0" collapsed="false">
      <c r="B2193" s="3" t="n">
        <v>9836473</v>
      </c>
      <c r="C2193" s="3" t="n">
        <v>6989773</v>
      </c>
    </row>
    <row r="2194" customFormat="false" ht="12.8" hidden="false" customHeight="false" outlineLevel="0" collapsed="false">
      <c r="B2194" s="3" t="n">
        <v>8497064</v>
      </c>
      <c r="C2194" s="3" t="n">
        <v>9228702</v>
      </c>
    </row>
    <row r="2195" customFormat="false" ht="12.8" hidden="false" customHeight="false" outlineLevel="0" collapsed="false">
      <c r="B2195" s="3" t="n">
        <v>9970534</v>
      </c>
      <c r="C2195" s="3" t="n">
        <v>9668321</v>
      </c>
    </row>
    <row r="2196" customFormat="false" ht="12.8" hidden="false" customHeight="false" outlineLevel="0" collapsed="false">
      <c r="B2196" s="3" t="n">
        <v>11260962</v>
      </c>
      <c r="C2196" s="3" t="n">
        <v>8563421</v>
      </c>
    </row>
    <row r="2197" customFormat="false" ht="12.8" hidden="false" customHeight="false" outlineLevel="0" collapsed="false">
      <c r="B2197" s="3" t="n">
        <v>10152770</v>
      </c>
      <c r="C2197" s="3" t="n">
        <v>9169711</v>
      </c>
    </row>
    <row r="2198" customFormat="false" ht="12.8" hidden="false" customHeight="false" outlineLevel="0" collapsed="false">
      <c r="B2198" s="3" t="n">
        <v>9123994</v>
      </c>
      <c r="C2198" s="3" t="n">
        <v>9268891</v>
      </c>
    </row>
    <row r="2199" customFormat="false" ht="12.8" hidden="false" customHeight="false" outlineLevel="0" collapsed="false">
      <c r="B2199" s="3" t="n">
        <v>10177328</v>
      </c>
      <c r="C2199" s="3" t="n">
        <v>9052371</v>
      </c>
    </row>
    <row r="2200" customFormat="false" ht="12.8" hidden="false" customHeight="false" outlineLevel="0" collapsed="false">
      <c r="B2200" s="3" t="n">
        <v>8874095</v>
      </c>
      <c r="C2200" s="3" t="n">
        <v>9067365</v>
      </c>
    </row>
    <row r="2201" customFormat="false" ht="12.8" hidden="false" customHeight="false" outlineLevel="0" collapsed="false">
      <c r="B2201" s="3" t="n">
        <v>10794750</v>
      </c>
      <c r="C2201" s="3" t="n">
        <v>8736067</v>
      </c>
    </row>
    <row r="2202" customFormat="false" ht="12.8" hidden="false" customHeight="false" outlineLevel="0" collapsed="false">
      <c r="B2202" s="3" t="n">
        <v>9023657</v>
      </c>
      <c r="C2202" s="3" t="n">
        <v>10844374</v>
      </c>
    </row>
    <row r="2203" customFormat="false" ht="12.8" hidden="false" customHeight="false" outlineLevel="0" collapsed="false">
      <c r="B2203" s="3" t="n">
        <v>9404816</v>
      </c>
      <c r="C2203" s="3" t="n">
        <v>8458619</v>
      </c>
    </row>
    <row r="2204" customFormat="false" ht="12.8" hidden="false" customHeight="false" outlineLevel="0" collapsed="false">
      <c r="B2204" s="3" t="n">
        <v>8826568</v>
      </c>
      <c r="C2204" s="3" t="n">
        <v>9972716</v>
      </c>
    </row>
    <row r="2205" customFormat="false" ht="12.8" hidden="false" customHeight="false" outlineLevel="0" collapsed="false">
      <c r="B2205" s="3" t="n">
        <v>11337192</v>
      </c>
      <c r="C2205" s="3" t="n">
        <v>9125017</v>
      </c>
    </row>
    <row r="2206" customFormat="false" ht="12.8" hidden="false" customHeight="false" outlineLevel="0" collapsed="false">
      <c r="B2206" s="3" t="n">
        <v>10213791</v>
      </c>
      <c r="C2206" s="3" t="n">
        <v>9606958</v>
      </c>
    </row>
    <row r="2207" customFormat="false" ht="12.8" hidden="false" customHeight="false" outlineLevel="0" collapsed="false">
      <c r="B2207" s="3" t="n">
        <v>7541601</v>
      </c>
      <c r="C2207" s="3" t="n">
        <v>9566893</v>
      </c>
    </row>
    <row r="2208" customFormat="false" ht="12.8" hidden="false" customHeight="false" outlineLevel="0" collapsed="false">
      <c r="B2208" s="3" t="n">
        <v>9315139</v>
      </c>
      <c r="C2208" s="3" t="n">
        <v>10306863</v>
      </c>
    </row>
    <row r="2209" customFormat="false" ht="12.8" hidden="false" customHeight="false" outlineLevel="0" collapsed="false">
      <c r="B2209" s="3" t="n">
        <v>10204312</v>
      </c>
      <c r="C2209" s="3" t="n">
        <v>10041002</v>
      </c>
    </row>
    <row r="2210" customFormat="false" ht="12.8" hidden="false" customHeight="false" outlineLevel="0" collapsed="false">
      <c r="B2210" s="3" t="n">
        <v>9599757</v>
      </c>
      <c r="C2210" s="3" t="n">
        <v>9609949</v>
      </c>
    </row>
    <row r="2211" customFormat="false" ht="12.8" hidden="false" customHeight="false" outlineLevel="0" collapsed="false">
      <c r="B2211" s="3" t="n">
        <v>8898264</v>
      </c>
      <c r="C2211" s="3" t="n">
        <v>9106899</v>
      </c>
    </row>
    <row r="2212" customFormat="false" ht="12.8" hidden="false" customHeight="false" outlineLevel="0" collapsed="false">
      <c r="B2212" s="3" t="n">
        <v>9581582</v>
      </c>
      <c r="C2212" s="3" t="n">
        <v>9335577</v>
      </c>
    </row>
    <row r="2213" customFormat="false" ht="12.8" hidden="false" customHeight="false" outlineLevel="0" collapsed="false">
      <c r="B2213" s="3" t="n">
        <v>9284123</v>
      </c>
      <c r="C2213" s="3" t="n">
        <v>8614938</v>
      </c>
    </row>
    <row r="2214" customFormat="false" ht="12.8" hidden="false" customHeight="false" outlineLevel="0" collapsed="false">
      <c r="B2214" s="3" t="n">
        <v>7776424</v>
      </c>
      <c r="C2214" s="3" t="n">
        <v>9606688</v>
      </c>
    </row>
    <row r="2215" customFormat="false" ht="12.8" hidden="false" customHeight="false" outlineLevel="0" collapsed="false">
      <c r="B2215" s="3" t="n">
        <v>10041890</v>
      </c>
      <c r="C2215" s="3" t="n">
        <v>10609082</v>
      </c>
    </row>
    <row r="2216" customFormat="false" ht="12.8" hidden="false" customHeight="false" outlineLevel="0" collapsed="false">
      <c r="B2216" s="3" t="n">
        <v>8668928</v>
      </c>
      <c r="C2216" s="3" t="n">
        <v>9048783</v>
      </c>
    </row>
    <row r="2217" customFormat="false" ht="12.8" hidden="false" customHeight="false" outlineLevel="0" collapsed="false">
      <c r="B2217" s="3" t="n">
        <v>9215649</v>
      </c>
      <c r="C2217" s="3" t="n">
        <v>10611313</v>
      </c>
    </row>
    <row r="2218" customFormat="false" ht="12.8" hidden="false" customHeight="false" outlineLevel="0" collapsed="false">
      <c r="B2218" s="3" t="n">
        <v>8498929</v>
      </c>
      <c r="C2218" s="3" t="n">
        <v>8347985</v>
      </c>
    </row>
    <row r="2219" customFormat="false" ht="12.8" hidden="false" customHeight="false" outlineLevel="0" collapsed="false">
      <c r="B2219" s="3" t="n">
        <v>8620120</v>
      </c>
      <c r="C2219" s="3" t="n">
        <v>8910772</v>
      </c>
    </row>
    <row r="2220" customFormat="false" ht="12.8" hidden="false" customHeight="false" outlineLevel="0" collapsed="false">
      <c r="B2220" s="3" t="n">
        <v>9035401</v>
      </c>
      <c r="C2220" s="3" t="n">
        <v>10278048</v>
      </c>
    </row>
    <row r="2221" customFormat="false" ht="12.8" hidden="false" customHeight="false" outlineLevel="0" collapsed="false">
      <c r="B2221" s="3" t="n">
        <v>9008044</v>
      </c>
      <c r="C2221" s="3" t="n">
        <v>12038717</v>
      </c>
    </row>
    <row r="2222" customFormat="false" ht="12.8" hidden="false" customHeight="false" outlineLevel="0" collapsed="false">
      <c r="B2222" s="3" t="n">
        <v>9404274</v>
      </c>
      <c r="C2222" s="3" t="n">
        <v>7166644</v>
      </c>
    </row>
    <row r="2223" customFormat="false" ht="12.8" hidden="false" customHeight="false" outlineLevel="0" collapsed="false">
      <c r="B2223" s="3" t="n">
        <v>10422283</v>
      </c>
      <c r="C2223" s="3" t="n">
        <v>9773436</v>
      </c>
    </row>
    <row r="2224" customFormat="false" ht="12.8" hidden="false" customHeight="false" outlineLevel="0" collapsed="false">
      <c r="B2224" s="3" t="n">
        <v>9332860</v>
      </c>
      <c r="C2224" s="3" t="n">
        <v>8831916</v>
      </c>
    </row>
    <row r="2225" customFormat="false" ht="12.8" hidden="false" customHeight="false" outlineLevel="0" collapsed="false">
      <c r="B2225" s="3" t="n">
        <v>9425008</v>
      </c>
      <c r="C2225" s="3" t="n">
        <v>9563543</v>
      </c>
    </row>
    <row r="2226" customFormat="false" ht="12.8" hidden="false" customHeight="false" outlineLevel="0" collapsed="false">
      <c r="B2226" s="3" t="n">
        <v>9370354</v>
      </c>
      <c r="C2226" s="3" t="n">
        <v>10991084</v>
      </c>
    </row>
    <row r="2227" customFormat="false" ht="12.8" hidden="false" customHeight="false" outlineLevel="0" collapsed="false">
      <c r="B2227" s="3" t="n">
        <v>8951800</v>
      </c>
      <c r="C2227" s="3" t="n">
        <v>9261836</v>
      </c>
    </row>
    <row r="2228" customFormat="false" ht="12.8" hidden="false" customHeight="false" outlineLevel="0" collapsed="false">
      <c r="B2228" s="3" t="n">
        <v>9131207</v>
      </c>
      <c r="C2228" s="3" t="n">
        <v>10501947</v>
      </c>
    </row>
    <row r="2229" customFormat="false" ht="12.8" hidden="false" customHeight="false" outlineLevel="0" collapsed="false">
      <c r="B2229" s="3" t="n">
        <v>10572952</v>
      </c>
      <c r="C2229" s="3" t="n">
        <v>8259189</v>
      </c>
    </row>
    <row r="2230" customFormat="false" ht="12.8" hidden="false" customHeight="false" outlineLevel="0" collapsed="false">
      <c r="B2230" s="3" t="n">
        <v>9011542</v>
      </c>
      <c r="C2230" s="3" t="n">
        <v>10078437</v>
      </c>
    </row>
    <row r="2231" customFormat="false" ht="12.8" hidden="false" customHeight="false" outlineLevel="0" collapsed="false">
      <c r="B2231" s="3" t="n">
        <v>9881238</v>
      </c>
      <c r="C2231" s="3" t="n">
        <v>8567436</v>
      </c>
    </row>
    <row r="2232" customFormat="false" ht="12.8" hidden="false" customHeight="false" outlineLevel="0" collapsed="false">
      <c r="B2232" s="3" t="n">
        <v>9768658</v>
      </c>
      <c r="C2232" s="3" t="n">
        <v>8165789</v>
      </c>
    </row>
    <row r="2233" customFormat="false" ht="12.8" hidden="false" customHeight="false" outlineLevel="0" collapsed="false">
      <c r="B2233" s="3" t="n">
        <v>8837361</v>
      </c>
      <c r="C2233" s="3" t="n">
        <v>8849415</v>
      </c>
    </row>
    <row r="2234" customFormat="false" ht="12.8" hidden="false" customHeight="false" outlineLevel="0" collapsed="false">
      <c r="B2234" s="3" t="n">
        <v>10184727</v>
      </c>
      <c r="C2234" s="3" t="n">
        <v>9082146</v>
      </c>
    </row>
    <row r="2235" customFormat="false" ht="12.8" hidden="false" customHeight="false" outlineLevel="0" collapsed="false">
      <c r="B2235" s="3" t="n">
        <v>10113581</v>
      </c>
      <c r="C2235" s="3" t="n">
        <v>8362466</v>
      </c>
    </row>
    <row r="2236" customFormat="false" ht="12.8" hidden="false" customHeight="false" outlineLevel="0" collapsed="false">
      <c r="B2236" s="3" t="n">
        <v>9151732</v>
      </c>
      <c r="C2236" s="3" t="n">
        <v>9726085</v>
      </c>
    </row>
    <row r="2237" customFormat="false" ht="12.8" hidden="false" customHeight="false" outlineLevel="0" collapsed="false">
      <c r="B2237" s="3" t="n">
        <v>9382307</v>
      </c>
      <c r="C2237" s="3" t="n">
        <v>8799752</v>
      </c>
    </row>
    <row r="2238" customFormat="false" ht="12.8" hidden="false" customHeight="false" outlineLevel="0" collapsed="false">
      <c r="B2238" s="3" t="n">
        <v>8045276</v>
      </c>
      <c r="C2238" s="3" t="n">
        <v>8469956</v>
      </c>
    </row>
    <row r="2239" customFormat="false" ht="12.8" hidden="false" customHeight="false" outlineLevel="0" collapsed="false">
      <c r="B2239" s="3" t="n">
        <v>9503239</v>
      </c>
      <c r="C2239" s="3" t="n">
        <v>9113321</v>
      </c>
    </row>
    <row r="2240" customFormat="false" ht="12.8" hidden="false" customHeight="false" outlineLevel="0" collapsed="false">
      <c r="B2240" s="3" t="n">
        <v>9451336</v>
      </c>
      <c r="C2240" s="3" t="n">
        <v>8222360</v>
      </c>
    </row>
    <row r="2241" customFormat="false" ht="12.8" hidden="false" customHeight="false" outlineLevel="0" collapsed="false">
      <c r="B2241" s="3" t="n">
        <v>10963381</v>
      </c>
      <c r="C2241" s="3" t="n">
        <v>9717914</v>
      </c>
    </row>
    <row r="2242" customFormat="false" ht="12.8" hidden="false" customHeight="false" outlineLevel="0" collapsed="false">
      <c r="B2242" s="3" t="n">
        <v>8756787</v>
      </c>
      <c r="C2242" s="3" t="n">
        <v>7780379</v>
      </c>
    </row>
    <row r="2243" customFormat="false" ht="12.8" hidden="false" customHeight="false" outlineLevel="0" collapsed="false">
      <c r="B2243" s="3" t="n">
        <v>9676768</v>
      </c>
      <c r="C2243" s="3" t="n">
        <v>9809488</v>
      </c>
    </row>
    <row r="2244" customFormat="false" ht="12.8" hidden="false" customHeight="false" outlineLevel="0" collapsed="false">
      <c r="B2244" s="3" t="n">
        <v>11291566</v>
      </c>
      <c r="C2244" s="3" t="n">
        <v>9368646</v>
      </c>
    </row>
    <row r="2245" customFormat="false" ht="12.8" hidden="false" customHeight="false" outlineLevel="0" collapsed="false">
      <c r="B2245" s="3" t="n">
        <v>7544225</v>
      </c>
      <c r="C2245" s="3" t="n">
        <v>10515099</v>
      </c>
    </row>
    <row r="2246" customFormat="false" ht="12.8" hidden="false" customHeight="false" outlineLevel="0" collapsed="false">
      <c r="B2246" s="3" t="n">
        <v>9403706</v>
      </c>
      <c r="C2246" s="3" t="n">
        <v>7956131</v>
      </c>
    </row>
    <row r="2247" customFormat="false" ht="12.8" hidden="false" customHeight="false" outlineLevel="0" collapsed="false">
      <c r="B2247" s="3" t="n">
        <v>10214698</v>
      </c>
      <c r="C2247" s="3" t="n">
        <v>9587656</v>
      </c>
    </row>
    <row r="2248" customFormat="false" ht="12.8" hidden="false" customHeight="false" outlineLevel="0" collapsed="false">
      <c r="B2248" s="3" t="n">
        <v>9816202</v>
      </c>
      <c r="C2248" s="3" t="n">
        <v>10536557</v>
      </c>
    </row>
    <row r="2249" customFormat="false" ht="12.8" hidden="false" customHeight="false" outlineLevel="0" collapsed="false">
      <c r="B2249" s="3" t="n">
        <v>9635501</v>
      </c>
      <c r="C2249" s="3" t="n">
        <v>9204442</v>
      </c>
    </row>
    <row r="2250" customFormat="false" ht="12.8" hidden="false" customHeight="false" outlineLevel="0" collapsed="false">
      <c r="B2250" s="3" t="n">
        <v>10980505</v>
      </c>
      <c r="C2250" s="3" t="n">
        <v>9489363</v>
      </c>
    </row>
    <row r="2251" customFormat="false" ht="12.8" hidden="false" customHeight="false" outlineLevel="0" collapsed="false">
      <c r="B2251" s="3" t="n">
        <v>9537958</v>
      </c>
      <c r="C2251" s="3" t="n">
        <v>9118665</v>
      </c>
    </row>
    <row r="2252" customFormat="false" ht="12.8" hidden="false" customHeight="false" outlineLevel="0" collapsed="false">
      <c r="B2252" s="3" t="n">
        <v>8544617</v>
      </c>
      <c r="C2252" s="3" t="n">
        <v>9500496</v>
      </c>
    </row>
    <row r="2253" customFormat="false" ht="12.8" hidden="false" customHeight="false" outlineLevel="0" collapsed="false">
      <c r="B2253" s="3" t="n">
        <v>9139898</v>
      </c>
      <c r="C2253" s="3" t="n">
        <v>8653601</v>
      </c>
    </row>
    <row r="2254" customFormat="false" ht="12.8" hidden="false" customHeight="false" outlineLevel="0" collapsed="false">
      <c r="B2254" s="3" t="n">
        <v>9776781</v>
      </c>
      <c r="C2254" s="3" t="n">
        <v>8730548</v>
      </c>
    </row>
    <row r="2255" customFormat="false" ht="12.8" hidden="false" customHeight="false" outlineLevel="0" collapsed="false">
      <c r="B2255" s="3" t="n">
        <v>9146157</v>
      </c>
      <c r="C2255" s="3" t="n">
        <v>10897301</v>
      </c>
    </row>
    <row r="2256" customFormat="false" ht="12.8" hidden="false" customHeight="false" outlineLevel="0" collapsed="false">
      <c r="B2256" s="3" t="n">
        <v>8810128</v>
      </c>
      <c r="C2256" s="3" t="n">
        <v>9380869</v>
      </c>
    </row>
    <row r="2257" customFormat="false" ht="12.8" hidden="false" customHeight="false" outlineLevel="0" collapsed="false">
      <c r="B2257" s="3" t="n">
        <v>9894154</v>
      </c>
      <c r="C2257" s="3" t="n">
        <v>11420910</v>
      </c>
    </row>
    <row r="2258" customFormat="false" ht="12.8" hidden="false" customHeight="false" outlineLevel="0" collapsed="false">
      <c r="B2258" s="3" t="n">
        <v>10118498</v>
      </c>
      <c r="C2258" s="3" t="n">
        <v>8205450</v>
      </c>
    </row>
    <row r="2259" customFormat="false" ht="12.8" hidden="false" customHeight="false" outlineLevel="0" collapsed="false">
      <c r="B2259" s="3" t="n">
        <v>10401889</v>
      </c>
      <c r="C2259" s="3" t="n">
        <v>10256136</v>
      </c>
    </row>
    <row r="2260" customFormat="false" ht="12.8" hidden="false" customHeight="false" outlineLevel="0" collapsed="false">
      <c r="B2260" s="3" t="n">
        <v>10182505</v>
      </c>
      <c r="C2260" s="3" t="n">
        <v>9990235</v>
      </c>
    </row>
    <row r="2261" customFormat="false" ht="12.8" hidden="false" customHeight="false" outlineLevel="0" collapsed="false">
      <c r="B2261" s="3" t="n">
        <v>9464106</v>
      </c>
      <c r="C2261" s="3" t="n">
        <v>9633791</v>
      </c>
    </row>
    <row r="2262" customFormat="false" ht="12.8" hidden="false" customHeight="false" outlineLevel="0" collapsed="false">
      <c r="B2262" s="3" t="n">
        <v>8825826</v>
      </c>
      <c r="C2262" s="3" t="n">
        <v>10152902</v>
      </c>
    </row>
    <row r="2263" customFormat="false" ht="12.8" hidden="false" customHeight="false" outlineLevel="0" collapsed="false">
      <c r="B2263" s="3" t="n">
        <v>9127514</v>
      </c>
      <c r="C2263" s="3" t="n">
        <v>9186708</v>
      </c>
    </row>
    <row r="2264" customFormat="false" ht="12.8" hidden="false" customHeight="false" outlineLevel="0" collapsed="false">
      <c r="B2264" s="3" t="n">
        <v>10219525</v>
      </c>
      <c r="C2264" s="3" t="n">
        <v>10663513</v>
      </c>
    </row>
    <row r="2265" customFormat="false" ht="12.8" hidden="false" customHeight="false" outlineLevel="0" collapsed="false">
      <c r="B2265" s="3" t="n">
        <v>9362042</v>
      </c>
      <c r="C2265" s="3" t="n">
        <v>10892738</v>
      </c>
    </row>
    <row r="2266" customFormat="false" ht="12.8" hidden="false" customHeight="false" outlineLevel="0" collapsed="false">
      <c r="B2266" s="3" t="n">
        <v>8980981</v>
      </c>
      <c r="C2266" s="3" t="n">
        <v>8381893</v>
      </c>
    </row>
    <row r="2267" customFormat="false" ht="12.8" hidden="false" customHeight="false" outlineLevel="0" collapsed="false">
      <c r="B2267" s="3" t="n">
        <v>8894823</v>
      </c>
      <c r="C2267" s="3" t="n">
        <v>11729611</v>
      </c>
    </row>
    <row r="2268" customFormat="false" ht="12.8" hidden="false" customHeight="false" outlineLevel="0" collapsed="false">
      <c r="B2268" s="3" t="n">
        <v>8942949</v>
      </c>
      <c r="C2268" s="3" t="n">
        <v>8895711</v>
      </c>
    </row>
    <row r="2269" customFormat="false" ht="12.8" hidden="false" customHeight="false" outlineLevel="0" collapsed="false">
      <c r="B2269" s="3" t="n">
        <v>10426537</v>
      </c>
      <c r="C2269" s="3" t="n">
        <v>9595887</v>
      </c>
    </row>
    <row r="2270" customFormat="false" ht="12.8" hidden="false" customHeight="false" outlineLevel="0" collapsed="false">
      <c r="B2270" s="3" t="n">
        <v>8765481</v>
      </c>
      <c r="C2270" s="3" t="n">
        <v>10522175</v>
      </c>
    </row>
    <row r="2271" customFormat="false" ht="12.8" hidden="false" customHeight="false" outlineLevel="0" collapsed="false">
      <c r="B2271" s="3" t="n">
        <v>9691830</v>
      </c>
      <c r="C2271" s="3" t="n">
        <v>9502938</v>
      </c>
    </row>
    <row r="2272" customFormat="false" ht="12.8" hidden="false" customHeight="false" outlineLevel="0" collapsed="false">
      <c r="B2272" s="3" t="n">
        <v>10605766</v>
      </c>
      <c r="C2272" s="3" t="n">
        <v>9753902</v>
      </c>
    </row>
    <row r="2273" customFormat="false" ht="12.8" hidden="false" customHeight="false" outlineLevel="0" collapsed="false">
      <c r="B2273" s="3" t="n">
        <v>9007459</v>
      </c>
      <c r="C2273" s="3" t="n">
        <v>9432245</v>
      </c>
    </row>
    <row r="2274" customFormat="false" ht="12.8" hidden="false" customHeight="false" outlineLevel="0" collapsed="false">
      <c r="B2274" s="3" t="n">
        <v>10254367</v>
      </c>
      <c r="C2274" s="3" t="n">
        <v>9999186</v>
      </c>
    </row>
    <row r="2275" customFormat="false" ht="12.8" hidden="false" customHeight="false" outlineLevel="0" collapsed="false">
      <c r="B2275" s="3" t="n">
        <v>8724972</v>
      </c>
      <c r="C2275" s="3" t="n">
        <v>9817940</v>
      </c>
    </row>
    <row r="2276" customFormat="false" ht="12.8" hidden="false" customHeight="false" outlineLevel="0" collapsed="false">
      <c r="B2276" s="3" t="n">
        <v>9772487</v>
      </c>
      <c r="C2276" s="3" t="n">
        <v>7857557</v>
      </c>
    </row>
    <row r="2277" customFormat="false" ht="12.8" hidden="false" customHeight="false" outlineLevel="0" collapsed="false">
      <c r="B2277" s="3" t="n">
        <v>10225787</v>
      </c>
      <c r="C2277" s="3" t="n">
        <v>10250042</v>
      </c>
    </row>
    <row r="2278" customFormat="false" ht="12.8" hidden="false" customHeight="false" outlineLevel="0" collapsed="false">
      <c r="B2278" s="3" t="n">
        <v>10791606</v>
      </c>
      <c r="C2278" s="3" t="n">
        <v>10323931</v>
      </c>
    </row>
    <row r="2279" customFormat="false" ht="12.8" hidden="false" customHeight="false" outlineLevel="0" collapsed="false">
      <c r="B2279" s="3" t="n">
        <v>8601221</v>
      </c>
      <c r="C2279" s="3" t="n">
        <v>10339691</v>
      </c>
    </row>
    <row r="2280" customFormat="false" ht="12.8" hidden="false" customHeight="false" outlineLevel="0" collapsed="false">
      <c r="B2280" s="3" t="n">
        <v>11042176</v>
      </c>
      <c r="C2280" s="3" t="n">
        <v>11219765</v>
      </c>
    </row>
    <row r="2281" customFormat="false" ht="12.8" hidden="false" customHeight="false" outlineLevel="0" collapsed="false">
      <c r="B2281" s="3" t="n">
        <v>9345311</v>
      </c>
      <c r="C2281" s="3" t="n">
        <v>7944158</v>
      </c>
    </row>
    <row r="2282" customFormat="false" ht="12.8" hidden="false" customHeight="false" outlineLevel="0" collapsed="false">
      <c r="B2282" s="3" t="n">
        <v>9863119</v>
      </c>
      <c r="C2282" s="3" t="n">
        <v>9625604</v>
      </c>
    </row>
    <row r="2283" customFormat="false" ht="12.8" hidden="false" customHeight="false" outlineLevel="0" collapsed="false">
      <c r="B2283" s="3" t="n">
        <v>8462055</v>
      </c>
      <c r="C2283" s="3" t="n">
        <v>9785197</v>
      </c>
    </row>
    <row r="2284" customFormat="false" ht="12.8" hidden="false" customHeight="false" outlineLevel="0" collapsed="false">
      <c r="B2284" s="3" t="n">
        <v>9948515</v>
      </c>
      <c r="C2284" s="3" t="n">
        <v>10479733</v>
      </c>
    </row>
    <row r="2285" customFormat="false" ht="12.8" hidden="false" customHeight="false" outlineLevel="0" collapsed="false">
      <c r="B2285" s="3" t="n">
        <v>10042548</v>
      </c>
      <c r="C2285" s="3" t="n">
        <v>11659837</v>
      </c>
    </row>
    <row r="2286" customFormat="false" ht="12.8" hidden="false" customHeight="false" outlineLevel="0" collapsed="false">
      <c r="B2286" s="3" t="n">
        <v>9373215</v>
      </c>
      <c r="C2286" s="3" t="n">
        <v>9851937</v>
      </c>
    </row>
    <row r="2287" customFormat="false" ht="12.8" hidden="false" customHeight="false" outlineLevel="0" collapsed="false">
      <c r="B2287" s="3" t="n">
        <v>10143597</v>
      </c>
      <c r="C2287" s="3" t="n">
        <v>8899716</v>
      </c>
    </row>
    <row r="2288" customFormat="false" ht="12.8" hidden="false" customHeight="false" outlineLevel="0" collapsed="false">
      <c r="B2288" s="3" t="n">
        <v>10153030</v>
      </c>
      <c r="C2288" s="3" t="n">
        <v>9649610</v>
      </c>
    </row>
    <row r="2289" customFormat="false" ht="12.8" hidden="false" customHeight="false" outlineLevel="0" collapsed="false">
      <c r="B2289" s="3" t="n">
        <v>9260041</v>
      </c>
      <c r="C2289" s="3" t="n">
        <v>10050193</v>
      </c>
    </row>
    <row r="2290" customFormat="false" ht="12.8" hidden="false" customHeight="false" outlineLevel="0" collapsed="false">
      <c r="B2290" s="3" t="n">
        <v>10971253</v>
      </c>
      <c r="C2290" s="3" t="n">
        <v>10199232</v>
      </c>
    </row>
    <row r="2291" customFormat="false" ht="12.8" hidden="false" customHeight="false" outlineLevel="0" collapsed="false">
      <c r="B2291" s="3" t="n">
        <v>8928480</v>
      </c>
      <c r="C2291" s="3" t="n">
        <v>10556274</v>
      </c>
    </row>
    <row r="2292" customFormat="false" ht="12.8" hidden="false" customHeight="false" outlineLevel="0" collapsed="false">
      <c r="B2292" s="3" t="n">
        <v>9391378</v>
      </c>
      <c r="C2292" s="3" t="n">
        <v>8373790</v>
      </c>
    </row>
    <row r="2293" customFormat="false" ht="12.8" hidden="false" customHeight="false" outlineLevel="0" collapsed="false">
      <c r="B2293" s="3" t="n">
        <v>9842458</v>
      </c>
      <c r="C2293" s="3" t="n">
        <v>10302205</v>
      </c>
    </row>
    <row r="2294" customFormat="false" ht="12.8" hidden="false" customHeight="false" outlineLevel="0" collapsed="false">
      <c r="B2294" s="3" t="n">
        <v>9724548</v>
      </c>
      <c r="C2294" s="3" t="n">
        <v>8682525</v>
      </c>
    </row>
    <row r="2295" customFormat="false" ht="12.8" hidden="false" customHeight="false" outlineLevel="0" collapsed="false">
      <c r="B2295" s="3" t="n">
        <v>10150392</v>
      </c>
      <c r="C2295" s="3" t="n">
        <v>9888115</v>
      </c>
    </row>
    <row r="2296" customFormat="false" ht="12.8" hidden="false" customHeight="false" outlineLevel="0" collapsed="false">
      <c r="B2296" s="3" t="n">
        <v>10063944</v>
      </c>
      <c r="C2296" s="3" t="n">
        <v>9542893</v>
      </c>
    </row>
    <row r="2297" customFormat="false" ht="12.8" hidden="false" customHeight="false" outlineLevel="0" collapsed="false">
      <c r="B2297" s="3" t="n">
        <v>9379884</v>
      </c>
      <c r="C2297" s="3" t="n">
        <v>10785220</v>
      </c>
    </row>
    <row r="2298" customFormat="false" ht="12.8" hidden="false" customHeight="false" outlineLevel="0" collapsed="false">
      <c r="B2298" s="3" t="n">
        <v>8697322</v>
      </c>
      <c r="C2298" s="3" t="n">
        <v>9469709</v>
      </c>
    </row>
    <row r="2299" customFormat="false" ht="12.8" hidden="false" customHeight="false" outlineLevel="0" collapsed="false">
      <c r="B2299" s="3" t="n">
        <v>9893929</v>
      </c>
      <c r="C2299" s="3" t="n">
        <v>9918289</v>
      </c>
    </row>
    <row r="2300" customFormat="false" ht="12.8" hidden="false" customHeight="false" outlineLevel="0" collapsed="false">
      <c r="B2300" s="3" t="n">
        <v>9004299</v>
      </c>
      <c r="C2300" s="3" t="n">
        <v>11092212</v>
      </c>
    </row>
    <row r="2301" customFormat="false" ht="12.8" hidden="false" customHeight="false" outlineLevel="0" collapsed="false">
      <c r="B2301" s="3" t="n">
        <v>9634371</v>
      </c>
      <c r="C2301" s="3" t="n">
        <v>8539735</v>
      </c>
    </row>
    <row r="2302" customFormat="false" ht="12.8" hidden="false" customHeight="false" outlineLevel="0" collapsed="false">
      <c r="B2302" s="3" t="n">
        <v>8037026</v>
      </c>
      <c r="C2302" s="3" t="n">
        <v>11203598</v>
      </c>
    </row>
    <row r="2303" customFormat="false" ht="12.8" hidden="false" customHeight="false" outlineLevel="0" collapsed="false">
      <c r="B2303" s="3" t="n">
        <v>9717137</v>
      </c>
      <c r="C2303" s="3" t="n">
        <v>7519484</v>
      </c>
    </row>
    <row r="2304" customFormat="false" ht="12.8" hidden="false" customHeight="false" outlineLevel="0" collapsed="false">
      <c r="B2304" s="3" t="n">
        <v>10737018</v>
      </c>
      <c r="C2304" s="3" t="n">
        <v>10776625</v>
      </c>
    </row>
    <row r="2305" customFormat="false" ht="12.8" hidden="false" customHeight="false" outlineLevel="0" collapsed="false">
      <c r="B2305" s="3" t="n">
        <v>10542411</v>
      </c>
      <c r="C2305" s="3" t="n">
        <v>9084295</v>
      </c>
    </row>
    <row r="2306" customFormat="false" ht="12.8" hidden="false" customHeight="false" outlineLevel="0" collapsed="false">
      <c r="B2306" s="3" t="n">
        <v>10920974</v>
      </c>
      <c r="C2306" s="3" t="n">
        <v>9912310</v>
      </c>
    </row>
    <row r="2307" customFormat="false" ht="12.8" hidden="false" customHeight="false" outlineLevel="0" collapsed="false">
      <c r="B2307" s="3" t="n">
        <v>9470210</v>
      </c>
      <c r="C2307" s="3" t="n">
        <v>10243724</v>
      </c>
    </row>
    <row r="2308" customFormat="false" ht="12.8" hidden="false" customHeight="false" outlineLevel="0" collapsed="false">
      <c r="B2308" s="3" t="n">
        <v>10250257</v>
      </c>
      <c r="C2308" s="3" t="n">
        <v>9141152</v>
      </c>
    </row>
    <row r="2309" customFormat="false" ht="12.8" hidden="false" customHeight="false" outlineLevel="0" collapsed="false">
      <c r="B2309" s="3" t="n">
        <v>10318671</v>
      </c>
      <c r="C2309" s="3" t="n">
        <v>9882468</v>
      </c>
    </row>
    <row r="2310" customFormat="false" ht="12.8" hidden="false" customHeight="false" outlineLevel="0" collapsed="false">
      <c r="B2310" s="3" t="n">
        <v>10212234</v>
      </c>
      <c r="C2310" s="3" t="n">
        <v>9742516</v>
      </c>
    </row>
    <row r="2311" customFormat="false" ht="12.8" hidden="false" customHeight="false" outlineLevel="0" collapsed="false">
      <c r="B2311" s="3" t="n">
        <v>9502770</v>
      </c>
      <c r="C2311" s="3" t="n">
        <v>8862264</v>
      </c>
    </row>
    <row r="2312" customFormat="false" ht="12.8" hidden="false" customHeight="false" outlineLevel="0" collapsed="false">
      <c r="B2312" s="3" t="n">
        <v>10860139</v>
      </c>
      <c r="C2312" s="3" t="n">
        <v>10931447</v>
      </c>
    </row>
    <row r="2313" customFormat="false" ht="12.8" hidden="false" customHeight="false" outlineLevel="0" collapsed="false">
      <c r="B2313" s="3" t="n">
        <v>8276665</v>
      </c>
      <c r="C2313" s="3" t="n">
        <v>10379693</v>
      </c>
    </row>
    <row r="2314" customFormat="false" ht="12.8" hidden="false" customHeight="false" outlineLevel="0" collapsed="false">
      <c r="B2314" s="3" t="n">
        <v>10399077</v>
      </c>
      <c r="C2314" s="3" t="n">
        <v>10049034</v>
      </c>
    </row>
    <row r="2315" customFormat="false" ht="12.8" hidden="false" customHeight="false" outlineLevel="0" collapsed="false">
      <c r="B2315" s="3" t="n">
        <v>9487692</v>
      </c>
      <c r="C2315" s="3" t="n">
        <v>10931794</v>
      </c>
    </row>
    <row r="2316" customFormat="false" ht="12.8" hidden="false" customHeight="false" outlineLevel="0" collapsed="false">
      <c r="B2316" s="3" t="n">
        <v>9977510</v>
      </c>
      <c r="C2316" s="3" t="n">
        <v>8375610</v>
      </c>
    </row>
    <row r="2317" customFormat="false" ht="12.8" hidden="false" customHeight="false" outlineLevel="0" collapsed="false">
      <c r="B2317" s="3" t="n">
        <v>10385948</v>
      </c>
      <c r="C2317" s="3" t="n">
        <v>9268003</v>
      </c>
    </row>
    <row r="2318" customFormat="false" ht="12.8" hidden="false" customHeight="false" outlineLevel="0" collapsed="false">
      <c r="B2318" s="3" t="n">
        <v>8117493</v>
      </c>
      <c r="C2318" s="3" t="n">
        <v>10424115</v>
      </c>
    </row>
    <row r="2319" customFormat="false" ht="12.8" hidden="false" customHeight="false" outlineLevel="0" collapsed="false">
      <c r="B2319" s="3" t="n">
        <v>10285010</v>
      </c>
      <c r="C2319" s="3" t="n">
        <v>9373469</v>
      </c>
    </row>
    <row r="2320" customFormat="false" ht="12.8" hidden="false" customHeight="false" outlineLevel="0" collapsed="false">
      <c r="B2320" s="3" t="n">
        <v>9082083</v>
      </c>
      <c r="C2320" s="3" t="n">
        <v>10162352</v>
      </c>
    </row>
    <row r="2321" customFormat="false" ht="12.8" hidden="false" customHeight="false" outlineLevel="0" collapsed="false">
      <c r="B2321" s="3" t="n">
        <v>9016609</v>
      </c>
      <c r="C2321" s="3" t="n">
        <v>8982218</v>
      </c>
    </row>
    <row r="2322" customFormat="false" ht="12.8" hidden="false" customHeight="false" outlineLevel="0" collapsed="false">
      <c r="B2322" s="3" t="n">
        <v>7920901</v>
      </c>
      <c r="C2322" s="3" t="n">
        <v>9939769</v>
      </c>
    </row>
    <row r="2323" customFormat="false" ht="12.8" hidden="false" customHeight="false" outlineLevel="0" collapsed="false">
      <c r="B2323" s="3" t="n">
        <v>10650124</v>
      </c>
      <c r="C2323" s="3" t="n">
        <v>9594875</v>
      </c>
    </row>
    <row r="2324" customFormat="false" ht="12.8" hidden="false" customHeight="false" outlineLevel="0" collapsed="false">
      <c r="B2324" s="3" t="n">
        <v>9502390</v>
      </c>
      <c r="C2324" s="3" t="n">
        <v>7656222</v>
      </c>
    </row>
    <row r="2325" customFormat="false" ht="12.8" hidden="false" customHeight="false" outlineLevel="0" collapsed="false">
      <c r="B2325" s="3" t="n">
        <v>7796426</v>
      </c>
      <c r="C2325" s="3" t="n">
        <v>8407103</v>
      </c>
    </row>
    <row r="2326" customFormat="false" ht="12.8" hidden="false" customHeight="false" outlineLevel="0" collapsed="false">
      <c r="B2326" s="3" t="n">
        <v>9080610</v>
      </c>
      <c r="C2326" s="3" t="n">
        <v>8487548</v>
      </c>
    </row>
    <row r="2327" customFormat="false" ht="12.8" hidden="false" customHeight="false" outlineLevel="0" collapsed="false">
      <c r="B2327" s="3" t="n">
        <v>8633916</v>
      </c>
      <c r="C2327" s="3" t="n">
        <v>7654096</v>
      </c>
    </row>
    <row r="2328" customFormat="false" ht="12.8" hidden="false" customHeight="false" outlineLevel="0" collapsed="false">
      <c r="B2328" s="3" t="n">
        <v>10692044</v>
      </c>
      <c r="C2328" s="3" t="n">
        <v>10563689</v>
      </c>
    </row>
    <row r="2329" customFormat="false" ht="12.8" hidden="false" customHeight="false" outlineLevel="0" collapsed="false">
      <c r="B2329" s="3" t="n">
        <v>10108762</v>
      </c>
      <c r="C2329" s="3" t="n">
        <v>8213126</v>
      </c>
    </row>
    <row r="2330" customFormat="false" ht="12.8" hidden="false" customHeight="false" outlineLevel="0" collapsed="false">
      <c r="B2330" s="3" t="n">
        <v>9493692</v>
      </c>
      <c r="C2330" s="3" t="n">
        <v>8377714</v>
      </c>
    </row>
    <row r="2331" customFormat="false" ht="12.8" hidden="false" customHeight="false" outlineLevel="0" collapsed="false">
      <c r="B2331" s="3" t="n">
        <v>9803009</v>
      </c>
      <c r="C2331" s="3" t="n">
        <v>10606797</v>
      </c>
    </row>
    <row r="2332" customFormat="false" ht="12.8" hidden="false" customHeight="false" outlineLevel="0" collapsed="false">
      <c r="B2332" s="3" t="n">
        <v>8353222</v>
      </c>
      <c r="C2332" s="3" t="n">
        <v>9573828</v>
      </c>
    </row>
    <row r="2333" customFormat="false" ht="12.8" hidden="false" customHeight="false" outlineLevel="0" collapsed="false">
      <c r="B2333" s="3" t="n">
        <v>9938979</v>
      </c>
      <c r="C2333" s="3" t="n">
        <v>10264596</v>
      </c>
    </row>
    <row r="2334" customFormat="false" ht="12.8" hidden="false" customHeight="false" outlineLevel="0" collapsed="false">
      <c r="B2334" s="3" t="n">
        <v>10231475</v>
      </c>
      <c r="C2334" s="3" t="n">
        <v>10004116</v>
      </c>
    </row>
    <row r="2335" customFormat="false" ht="12.8" hidden="false" customHeight="false" outlineLevel="0" collapsed="false">
      <c r="B2335" s="3" t="n">
        <v>10219015</v>
      </c>
      <c r="C2335" s="3" t="n">
        <v>8078859</v>
      </c>
    </row>
    <row r="2336" customFormat="false" ht="12.8" hidden="false" customHeight="false" outlineLevel="0" collapsed="false">
      <c r="B2336" s="3" t="n">
        <v>11468347</v>
      </c>
      <c r="C2336" s="3" t="n">
        <v>10165628</v>
      </c>
    </row>
    <row r="2337" customFormat="false" ht="12.8" hidden="false" customHeight="false" outlineLevel="0" collapsed="false">
      <c r="B2337" s="3" t="n">
        <v>9205136</v>
      </c>
      <c r="C2337" s="3" t="n">
        <v>10197876</v>
      </c>
    </row>
    <row r="2338" customFormat="false" ht="12.8" hidden="false" customHeight="false" outlineLevel="0" collapsed="false">
      <c r="B2338" s="3" t="n">
        <v>10348618</v>
      </c>
      <c r="C2338" s="3" t="n">
        <v>9707503</v>
      </c>
    </row>
    <row r="2339" customFormat="false" ht="12.8" hidden="false" customHeight="false" outlineLevel="0" collapsed="false">
      <c r="B2339" s="3" t="n">
        <v>10043736</v>
      </c>
      <c r="C2339" s="3" t="n">
        <v>10325089</v>
      </c>
    </row>
    <row r="2340" customFormat="false" ht="12.8" hidden="false" customHeight="false" outlineLevel="0" collapsed="false">
      <c r="B2340" s="3" t="n">
        <v>9613768</v>
      </c>
      <c r="C2340" s="3" t="n">
        <v>9724223</v>
      </c>
    </row>
    <row r="2341" customFormat="false" ht="12.8" hidden="false" customHeight="false" outlineLevel="0" collapsed="false">
      <c r="B2341" s="3" t="n">
        <v>9286603</v>
      </c>
      <c r="C2341" s="3" t="n">
        <v>10512057</v>
      </c>
    </row>
    <row r="2342" customFormat="false" ht="12.8" hidden="false" customHeight="false" outlineLevel="0" collapsed="false">
      <c r="B2342" s="3" t="n">
        <v>10240228</v>
      </c>
      <c r="C2342" s="3" t="n">
        <v>9408539</v>
      </c>
    </row>
    <row r="2343" customFormat="false" ht="12.8" hidden="false" customHeight="false" outlineLevel="0" collapsed="false">
      <c r="B2343" s="3" t="n">
        <v>10497957</v>
      </c>
      <c r="C2343" s="3" t="n">
        <v>9345911</v>
      </c>
    </row>
    <row r="2344" customFormat="false" ht="12.8" hidden="false" customHeight="false" outlineLevel="0" collapsed="false">
      <c r="B2344" s="3" t="n">
        <v>9755829</v>
      </c>
      <c r="C2344" s="3" t="n">
        <v>8967078</v>
      </c>
    </row>
    <row r="2345" customFormat="false" ht="12.8" hidden="false" customHeight="false" outlineLevel="0" collapsed="false">
      <c r="B2345" s="3" t="n">
        <v>10586217</v>
      </c>
      <c r="C2345" s="3" t="n">
        <v>9436013</v>
      </c>
    </row>
    <row r="2346" customFormat="false" ht="12.8" hidden="false" customHeight="false" outlineLevel="0" collapsed="false">
      <c r="B2346" s="3" t="n">
        <v>8543575</v>
      </c>
      <c r="C2346" s="3" t="n">
        <v>10342353</v>
      </c>
    </row>
    <row r="2347" customFormat="false" ht="12.8" hidden="false" customHeight="false" outlineLevel="0" collapsed="false">
      <c r="B2347" s="3" t="n">
        <v>10175753</v>
      </c>
      <c r="C2347" s="3" t="n">
        <v>11385259</v>
      </c>
    </row>
    <row r="2348" customFormat="false" ht="12.8" hidden="false" customHeight="false" outlineLevel="0" collapsed="false">
      <c r="B2348" s="3" t="n">
        <v>9945549</v>
      </c>
      <c r="C2348" s="3" t="n">
        <v>10778831</v>
      </c>
    </row>
    <row r="2349" customFormat="false" ht="12.8" hidden="false" customHeight="false" outlineLevel="0" collapsed="false">
      <c r="B2349" s="3" t="n">
        <v>9143881</v>
      </c>
      <c r="C2349" s="3" t="n">
        <v>9252894</v>
      </c>
    </row>
    <row r="2350" customFormat="false" ht="12.8" hidden="false" customHeight="false" outlineLevel="0" collapsed="false">
      <c r="B2350" s="3" t="n">
        <v>8445564</v>
      </c>
      <c r="C2350" s="3" t="n">
        <v>7953727</v>
      </c>
    </row>
    <row r="2351" customFormat="false" ht="12.8" hidden="false" customHeight="false" outlineLevel="0" collapsed="false">
      <c r="B2351" s="3" t="n">
        <v>8234467</v>
      </c>
      <c r="C2351" s="3" t="n">
        <v>10494052</v>
      </c>
    </row>
    <row r="2352" customFormat="false" ht="12.8" hidden="false" customHeight="false" outlineLevel="0" collapsed="false">
      <c r="B2352" s="3" t="n">
        <v>10492093</v>
      </c>
      <c r="C2352" s="3" t="n">
        <v>10723146</v>
      </c>
    </row>
    <row r="2353" customFormat="false" ht="12.8" hidden="false" customHeight="false" outlineLevel="0" collapsed="false">
      <c r="B2353" s="3" t="n">
        <v>8977535</v>
      </c>
      <c r="C2353" s="3" t="n">
        <v>8143382</v>
      </c>
    </row>
    <row r="2354" customFormat="false" ht="12.8" hidden="false" customHeight="false" outlineLevel="0" collapsed="false">
      <c r="B2354" s="3" t="n">
        <v>10135812</v>
      </c>
      <c r="C2354" s="3" t="n">
        <v>9480011</v>
      </c>
    </row>
    <row r="2355" customFormat="false" ht="12.8" hidden="false" customHeight="false" outlineLevel="0" collapsed="false">
      <c r="B2355" s="3" t="n">
        <v>11447545</v>
      </c>
      <c r="C2355" s="3" t="n">
        <v>8318106</v>
      </c>
    </row>
    <row r="2356" customFormat="false" ht="12.8" hidden="false" customHeight="false" outlineLevel="0" collapsed="false">
      <c r="B2356" s="3" t="n">
        <v>8640031</v>
      </c>
      <c r="C2356" s="3" t="n">
        <v>9769442</v>
      </c>
    </row>
    <row r="2357" customFormat="false" ht="12.8" hidden="false" customHeight="false" outlineLevel="0" collapsed="false">
      <c r="B2357" s="3" t="n">
        <v>9944375</v>
      </c>
      <c r="C2357" s="3" t="n">
        <v>8811066</v>
      </c>
    </row>
    <row r="2358" customFormat="false" ht="12.8" hidden="false" customHeight="false" outlineLevel="0" collapsed="false">
      <c r="B2358" s="3" t="n">
        <v>9888449</v>
      </c>
      <c r="C2358" s="3" t="n">
        <v>9312361</v>
      </c>
    </row>
    <row r="2359" customFormat="false" ht="12.8" hidden="false" customHeight="false" outlineLevel="0" collapsed="false">
      <c r="B2359" s="3" t="n">
        <v>9381139</v>
      </c>
      <c r="C2359" s="3" t="n">
        <v>10114520</v>
      </c>
    </row>
    <row r="2360" customFormat="false" ht="12.8" hidden="false" customHeight="false" outlineLevel="0" collapsed="false">
      <c r="B2360" s="3" t="n">
        <v>9772786</v>
      </c>
      <c r="C2360" s="3" t="n">
        <v>8219571</v>
      </c>
    </row>
    <row r="2361" customFormat="false" ht="12.8" hidden="false" customHeight="false" outlineLevel="0" collapsed="false">
      <c r="B2361" s="3" t="n">
        <v>9134032</v>
      </c>
      <c r="C2361" s="3" t="n">
        <v>9291109</v>
      </c>
    </row>
    <row r="2362" customFormat="false" ht="12.8" hidden="false" customHeight="false" outlineLevel="0" collapsed="false">
      <c r="B2362" s="3" t="n">
        <v>10560747</v>
      </c>
      <c r="C2362" s="3" t="n">
        <v>8697857</v>
      </c>
    </row>
    <row r="2363" customFormat="false" ht="12.8" hidden="false" customHeight="false" outlineLevel="0" collapsed="false">
      <c r="B2363" s="3" t="n">
        <v>8200799</v>
      </c>
      <c r="C2363" s="3" t="n">
        <v>7526118</v>
      </c>
    </row>
    <row r="2364" customFormat="false" ht="12.8" hidden="false" customHeight="false" outlineLevel="0" collapsed="false">
      <c r="B2364" s="3" t="n">
        <v>10678797</v>
      </c>
      <c r="C2364" s="3" t="n">
        <v>9593137</v>
      </c>
    </row>
    <row r="2365" customFormat="false" ht="12.8" hidden="false" customHeight="false" outlineLevel="0" collapsed="false">
      <c r="B2365" s="3" t="n">
        <v>7809737</v>
      </c>
      <c r="C2365" s="3" t="n">
        <v>9388047</v>
      </c>
    </row>
    <row r="2366" customFormat="false" ht="12.8" hidden="false" customHeight="false" outlineLevel="0" collapsed="false">
      <c r="B2366" s="3" t="n">
        <v>8792485</v>
      </c>
      <c r="C2366" s="3" t="n">
        <v>8685593</v>
      </c>
    </row>
    <row r="2367" customFormat="false" ht="12.8" hidden="false" customHeight="false" outlineLevel="0" collapsed="false">
      <c r="B2367" s="3" t="n">
        <v>10198401</v>
      </c>
      <c r="C2367" s="3" t="n">
        <v>8837591</v>
      </c>
    </row>
    <row r="2368" customFormat="false" ht="12.8" hidden="false" customHeight="false" outlineLevel="0" collapsed="false">
      <c r="B2368" s="3" t="n">
        <v>9651030</v>
      </c>
      <c r="C2368" s="3" t="n">
        <v>8362405</v>
      </c>
    </row>
    <row r="2369" customFormat="false" ht="12.8" hidden="false" customHeight="false" outlineLevel="0" collapsed="false">
      <c r="B2369" s="3" t="n">
        <v>10324881</v>
      </c>
      <c r="C2369" s="3" t="n">
        <v>10803939</v>
      </c>
    </row>
    <row r="2370" customFormat="false" ht="12.8" hidden="false" customHeight="false" outlineLevel="0" collapsed="false">
      <c r="B2370" s="3" t="n">
        <v>10331736</v>
      </c>
      <c r="C2370" s="3" t="n">
        <v>10933288</v>
      </c>
    </row>
    <row r="2371" customFormat="false" ht="12.8" hidden="false" customHeight="false" outlineLevel="0" collapsed="false">
      <c r="B2371" s="3" t="n">
        <v>9321979</v>
      </c>
      <c r="C2371" s="3" t="n">
        <v>9552551</v>
      </c>
    </row>
    <row r="2372" customFormat="false" ht="12.8" hidden="false" customHeight="false" outlineLevel="0" collapsed="false">
      <c r="B2372" s="3" t="n">
        <v>9029486</v>
      </c>
      <c r="C2372" s="3" t="n">
        <v>10638002</v>
      </c>
    </row>
    <row r="2373" customFormat="false" ht="12.8" hidden="false" customHeight="false" outlineLevel="0" collapsed="false">
      <c r="B2373" s="3" t="n">
        <v>9099169</v>
      </c>
      <c r="C2373" s="3" t="n">
        <v>8174320</v>
      </c>
    </row>
    <row r="2374" customFormat="false" ht="12.8" hidden="false" customHeight="false" outlineLevel="0" collapsed="false">
      <c r="B2374" s="3" t="n">
        <v>8459813</v>
      </c>
      <c r="C2374" s="3" t="n">
        <v>12160580</v>
      </c>
    </row>
    <row r="2375" customFormat="false" ht="12.8" hidden="false" customHeight="false" outlineLevel="0" collapsed="false">
      <c r="B2375" s="3" t="n">
        <v>6886712</v>
      </c>
      <c r="C2375" s="3" t="n">
        <v>8578361</v>
      </c>
    </row>
    <row r="2376" customFormat="false" ht="12.8" hidden="false" customHeight="false" outlineLevel="0" collapsed="false">
      <c r="B2376" s="3" t="n">
        <v>9092504</v>
      </c>
      <c r="C2376" s="3" t="n">
        <v>9368860</v>
      </c>
    </row>
    <row r="2377" customFormat="false" ht="12.8" hidden="false" customHeight="false" outlineLevel="0" collapsed="false">
      <c r="B2377" s="3" t="n">
        <v>8935254</v>
      </c>
      <c r="C2377" s="3" t="n">
        <v>9285038</v>
      </c>
    </row>
    <row r="2378" customFormat="false" ht="12.8" hidden="false" customHeight="false" outlineLevel="0" collapsed="false">
      <c r="B2378" s="3" t="n">
        <v>10226795</v>
      </c>
      <c r="C2378" s="3" t="n">
        <v>8824304</v>
      </c>
    </row>
    <row r="2379" customFormat="false" ht="12.8" hidden="false" customHeight="false" outlineLevel="0" collapsed="false">
      <c r="B2379" s="3" t="n">
        <v>14040516</v>
      </c>
      <c r="C2379" s="3" t="n">
        <v>10164081</v>
      </c>
    </row>
    <row r="2380" customFormat="false" ht="12.8" hidden="false" customHeight="false" outlineLevel="0" collapsed="false">
      <c r="B2380" s="3" t="n">
        <v>9447864</v>
      </c>
      <c r="C2380" s="3" t="n">
        <v>9624173</v>
      </c>
    </row>
    <row r="2381" customFormat="false" ht="12.8" hidden="false" customHeight="false" outlineLevel="0" collapsed="false">
      <c r="B2381" s="3" t="n">
        <v>8634969</v>
      </c>
      <c r="C2381" s="3" t="n">
        <v>11903893</v>
      </c>
    </row>
    <row r="2382" customFormat="false" ht="12.8" hidden="false" customHeight="false" outlineLevel="0" collapsed="false">
      <c r="B2382" s="3" t="n">
        <v>11188789</v>
      </c>
      <c r="C2382" s="3" t="n">
        <v>9816473</v>
      </c>
    </row>
    <row r="2383" customFormat="false" ht="12.8" hidden="false" customHeight="false" outlineLevel="0" collapsed="false">
      <c r="B2383" s="3" t="n">
        <v>8743063</v>
      </c>
      <c r="C2383" s="3" t="n">
        <v>7964590</v>
      </c>
    </row>
    <row r="2384" customFormat="false" ht="12.8" hidden="false" customHeight="false" outlineLevel="0" collapsed="false">
      <c r="B2384" s="3" t="n">
        <v>10039866</v>
      </c>
      <c r="C2384" s="3" t="n">
        <v>9331652</v>
      </c>
    </row>
    <row r="2385" customFormat="false" ht="12.8" hidden="false" customHeight="false" outlineLevel="0" collapsed="false">
      <c r="B2385" s="3" t="n">
        <v>9322510</v>
      </c>
      <c r="C2385" s="3" t="n">
        <v>9950868</v>
      </c>
    </row>
    <row r="2386" customFormat="false" ht="12.8" hidden="false" customHeight="false" outlineLevel="0" collapsed="false">
      <c r="B2386" s="3" t="n">
        <v>10098362</v>
      </c>
      <c r="C2386" s="3" t="n">
        <v>8903276</v>
      </c>
    </row>
    <row r="2387" customFormat="false" ht="12.8" hidden="false" customHeight="false" outlineLevel="0" collapsed="false">
      <c r="B2387" s="3" t="n">
        <v>8592433</v>
      </c>
      <c r="C2387" s="3" t="n">
        <v>10793450</v>
      </c>
    </row>
    <row r="2388" customFormat="false" ht="12.8" hidden="false" customHeight="false" outlineLevel="0" collapsed="false">
      <c r="B2388" s="3" t="n">
        <v>10494771</v>
      </c>
      <c r="C2388" s="3" t="n">
        <v>8270304</v>
      </c>
    </row>
    <row r="2389" customFormat="false" ht="12.8" hidden="false" customHeight="false" outlineLevel="0" collapsed="false">
      <c r="B2389" s="3" t="n">
        <v>9186424</v>
      </c>
      <c r="C2389" s="3" t="n">
        <v>8828981</v>
      </c>
    </row>
    <row r="2390" customFormat="false" ht="12.8" hidden="false" customHeight="false" outlineLevel="0" collapsed="false">
      <c r="B2390" s="3" t="n">
        <v>9962311</v>
      </c>
      <c r="C2390" s="3" t="n">
        <v>8699318</v>
      </c>
    </row>
    <row r="2391" customFormat="false" ht="12.8" hidden="false" customHeight="false" outlineLevel="0" collapsed="false">
      <c r="B2391" s="3" t="n">
        <v>9835805</v>
      </c>
      <c r="C2391" s="3" t="n">
        <v>11111843</v>
      </c>
    </row>
    <row r="2392" customFormat="false" ht="12.8" hidden="false" customHeight="false" outlineLevel="0" collapsed="false">
      <c r="B2392" s="3" t="n">
        <v>11053436</v>
      </c>
      <c r="C2392" s="3" t="n">
        <v>8835784</v>
      </c>
    </row>
    <row r="2393" customFormat="false" ht="12.8" hidden="false" customHeight="false" outlineLevel="0" collapsed="false">
      <c r="B2393" s="3" t="n">
        <v>11110017</v>
      </c>
      <c r="C2393" s="3" t="n">
        <v>9672279</v>
      </c>
    </row>
    <row r="2394" customFormat="false" ht="12.8" hidden="false" customHeight="false" outlineLevel="0" collapsed="false">
      <c r="B2394" s="3" t="n">
        <v>8957998</v>
      </c>
      <c r="C2394" s="3" t="n">
        <v>9558797</v>
      </c>
    </row>
    <row r="2395" customFormat="false" ht="12.8" hidden="false" customHeight="false" outlineLevel="0" collapsed="false">
      <c r="B2395" s="3" t="n">
        <v>10110630</v>
      </c>
      <c r="C2395" s="3" t="n">
        <v>7518943</v>
      </c>
    </row>
    <row r="2396" customFormat="false" ht="12.8" hidden="false" customHeight="false" outlineLevel="0" collapsed="false">
      <c r="B2396" s="3" t="n">
        <v>9159348</v>
      </c>
      <c r="C2396" s="3" t="n">
        <v>10030000</v>
      </c>
    </row>
    <row r="2397" customFormat="false" ht="12.8" hidden="false" customHeight="false" outlineLevel="0" collapsed="false">
      <c r="B2397" s="3" t="n">
        <v>10365624</v>
      </c>
      <c r="C2397" s="3" t="n">
        <v>10512464</v>
      </c>
    </row>
    <row r="2398" customFormat="false" ht="12.8" hidden="false" customHeight="false" outlineLevel="0" collapsed="false">
      <c r="B2398" s="3" t="n">
        <v>8875213</v>
      </c>
      <c r="C2398" s="3" t="n">
        <v>10466515</v>
      </c>
    </row>
    <row r="2399" customFormat="false" ht="12.8" hidden="false" customHeight="false" outlineLevel="0" collapsed="false">
      <c r="B2399" s="3" t="n">
        <v>7775723</v>
      </c>
      <c r="C2399" s="3" t="n">
        <v>8893899</v>
      </c>
    </row>
    <row r="2400" customFormat="false" ht="12.8" hidden="false" customHeight="false" outlineLevel="0" collapsed="false">
      <c r="B2400" s="3" t="n">
        <v>9637430</v>
      </c>
      <c r="C2400" s="3" t="n">
        <v>9073664</v>
      </c>
    </row>
    <row r="2401" customFormat="false" ht="12.8" hidden="false" customHeight="false" outlineLevel="0" collapsed="false">
      <c r="B2401" s="3" t="n">
        <v>9877024</v>
      </c>
      <c r="C2401" s="3" t="n">
        <v>8896276</v>
      </c>
    </row>
    <row r="2402" customFormat="false" ht="12.8" hidden="false" customHeight="false" outlineLevel="0" collapsed="false">
      <c r="B2402" s="3" t="n">
        <v>9419316</v>
      </c>
      <c r="C2402" s="3" t="n">
        <v>10269493</v>
      </c>
    </row>
    <row r="2403" customFormat="false" ht="12.8" hidden="false" customHeight="false" outlineLevel="0" collapsed="false">
      <c r="B2403" s="3" t="n">
        <v>10733400</v>
      </c>
      <c r="C2403" s="3" t="n">
        <v>9741891</v>
      </c>
    </row>
    <row r="2404" customFormat="false" ht="12.8" hidden="false" customHeight="false" outlineLevel="0" collapsed="false">
      <c r="B2404" s="3" t="n">
        <v>10178333</v>
      </c>
      <c r="C2404" s="3" t="n">
        <v>7457426</v>
      </c>
    </row>
    <row r="2405" customFormat="false" ht="12.8" hidden="false" customHeight="false" outlineLevel="0" collapsed="false">
      <c r="B2405" s="3" t="n">
        <v>8847492</v>
      </c>
      <c r="C2405" s="3" t="n">
        <v>8322885</v>
      </c>
    </row>
    <row r="2406" customFormat="false" ht="12.8" hidden="false" customHeight="false" outlineLevel="0" collapsed="false">
      <c r="B2406" s="3" t="n">
        <v>9996126</v>
      </c>
      <c r="C2406" s="3" t="n">
        <v>8314129</v>
      </c>
    </row>
    <row r="2407" customFormat="false" ht="12.8" hidden="false" customHeight="false" outlineLevel="0" collapsed="false">
      <c r="B2407" s="3" t="n">
        <v>10357012</v>
      </c>
      <c r="C2407" s="3" t="n">
        <v>11144336</v>
      </c>
    </row>
    <row r="2408" customFormat="false" ht="12.8" hidden="false" customHeight="false" outlineLevel="0" collapsed="false">
      <c r="B2408" s="3" t="n">
        <v>10438762</v>
      </c>
      <c r="C2408" s="3" t="n">
        <v>8096593</v>
      </c>
    </row>
    <row r="2409" customFormat="false" ht="12.8" hidden="false" customHeight="false" outlineLevel="0" collapsed="false">
      <c r="B2409" s="3" t="n">
        <v>9820823</v>
      </c>
      <c r="C2409" s="3" t="n">
        <v>9839151</v>
      </c>
    </row>
    <row r="2410" customFormat="false" ht="12.8" hidden="false" customHeight="false" outlineLevel="0" collapsed="false">
      <c r="B2410" s="3" t="n">
        <v>9656600</v>
      </c>
      <c r="C2410" s="3" t="n">
        <v>10186471</v>
      </c>
    </row>
    <row r="2411" customFormat="false" ht="12.8" hidden="false" customHeight="false" outlineLevel="0" collapsed="false">
      <c r="B2411" s="3" t="n">
        <v>8249311</v>
      </c>
      <c r="C2411" s="3" t="n">
        <v>8678180</v>
      </c>
    </row>
    <row r="2412" customFormat="false" ht="12.8" hidden="false" customHeight="false" outlineLevel="0" collapsed="false">
      <c r="B2412" s="3" t="n">
        <v>9347435</v>
      </c>
      <c r="C2412" s="3" t="n">
        <v>8879360</v>
      </c>
    </row>
    <row r="2413" customFormat="false" ht="12.8" hidden="false" customHeight="false" outlineLevel="0" collapsed="false">
      <c r="B2413" s="3" t="n">
        <v>9354616</v>
      </c>
      <c r="C2413" s="3" t="n">
        <v>10496536</v>
      </c>
    </row>
    <row r="2414" customFormat="false" ht="12.8" hidden="false" customHeight="false" outlineLevel="0" collapsed="false">
      <c r="B2414" s="3" t="n">
        <v>8452137</v>
      </c>
      <c r="C2414" s="3" t="n">
        <v>8775506</v>
      </c>
    </row>
    <row r="2415" customFormat="false" ht="12.8" hidden="false" customHeight="false" outlineLevel="0" collapsed="false">
      <c r="B2415" s="3" t="n">
        <v>9260109</v>
      </c>
      <c r="C2415" s="3" t="n">
        <v>10779868</v>
      </c>
    </row>
    <row r="2416" customFormat="false" ht="12.8" hidden="false" customHeight="false" outlineLevel="0" collapsed="false">
      <c r="B2416" s="3" t="n">
        <v>9246961</v>
      </c>
      <c r="C2416" s="3" t="n">
        <v>9683828</v>
      </c>
    </row>
    <row r="2417" customFormat="false" ht="12.8" hidden="false" customHeight="false" outlineLevel="0" collapsed="false">
      <c r="B2417" s="3" t="n">
        <v>9677936</v>
      </c>
      <c r="C2417" s="3" t="n">
        <v>9094988</v>
      </c>
    </row>
    <row r="2418" customFormat="false" ht="12.8" hidden="false" customHeight="false" outlineLevel="0" collapsed="false">
      <c r="B2418" s="3" t="n">
        <v>8275505</v>
      </c>
      <c r="C2418" s="3" t="n">
        <v>10224431</v>
      </c>
    </row>
    <row r="2419" customFormat="false" ht="12.8" hidden="false" customHeight="false" outlineLevel="0" collapsed="false">
      <c r="B2419" s="3" t="n">
        <v>9686466</v>
      </c>
      <c r="C2419" s="3" t="n">
        <v>8148408</v>
      </c>
    </row>
    <row r="2420" customFormat="false" ht="12.8" hidden="false" customHeight="false" outlineLevel="0" collapsed="false">
      <c r="B2420" s="3" t="n">
        <v>10150366</v>
      </c>
      <c r="C2420" s="3" t="n">
        <v>9477136</v>
      </c>
    </row>
    <row r="2421" customFormat="false" ht="12.8" hidden="false" customHeight="false" outlineLevel="0" collapsed="false">
      <c r="B2421" s="3" t="n">
        <v>7676585</v>
      </c>
      <c r="C2421" s="3" t="n">
        <v>10511095</v>
      </c>
    </row>
    <row r="2422" customFormat="false" ht="12.8" hidden="false" customHeight="false" outlineLevel="0" collapsed="false">
      <c r="B2422" s="3" t="n">
        <v>10464219</v>
      </c>
      <c r="C2422" s="3" t="n">
        <v>8437946</v>
      </c>
    </row>
    <row r="2423" customFormat="false" ht="12.8" hidden="false" customHeight="false" outlineLevel="0" collapsed="false">
      <c r="B2423" s="3" t="n">
        <v>8996612</v>
      </c>
      <c r="C2423" s="3" t="n">
        <v>8590157</v>
      </c>
    </row>
    <row r="2424" customFormat="false" ht="12.8" hidden="false" customHeight="false" outlineLevel="0" collapsed="false">
      <c r="B2424" s="3" t="n">
        <v>10128955</v>
      </c>
      <c r="C2424" s="3" t="n">
        <v>9807883</v>
      </c>
    </row>
    <row r="2425" customFormat="false" ht="12.8" hidden="false" customHeight="false" outlineLevel="0" collapsed="false">
      <c r="B2425" s="3" t="n">
        <v>10058779</v>
      </c>
      <c r="C2425" s="3" t="n">
        <v>10041901</v>
      </c>
    </row>
    <row r="2426" customFormat="false" ht="12.8" hidden="false" customHeight="false" outlineLevel="0" collapsed="false">
      <c r="B2426" s="3" t="n">
        <v>9046980</v>
      </c>
      <c r="C2426" s="3" t="n">
        <v>8668174</v>
      </c>
    </row>
    <row r="2427" customFormat="false" ht="12.8" hidden="false" customHeight="false" outlineLevel="0" collapsed="false">
      <c r="B2427" s="3" t="n">
        <v>10069117</v>
      </c>
      <c r="C2427" s="3" t="n">
        <v>8129180</v>
      </c>
    </row>
    <row r="2428" customFormat="false" ht="12.8" hidden="false" customHeight="false" outlineLevel="0" collapsed="false">
      <c r="B2428" s="3" t="n">
        <v>10541865</v>
      </c>
      <c r="C2428" s="3" t="n">
        <v>10190212</v>
      </c>
    </row>
    <row r="2429" customFormat="false" ht="12.8" hidden="false" customHeight="false" outlineLevel="0" collapsed="false">
      <c r="B2429" s="3" t="n">
        <v>9565052</v>
      </c>
      <c r="C2429" s="3" t="n">
        <v>10254465</v>
      </c>
    </row>
    <row r="2430" customFormat="false" ht="12.8" hidden="false" customHeight="false" outlineLevel="0" collapsed="false">
      <c r="B2430" s="3" t="n">
        <v>10058202</v>
      </c>
      <c r="C2430" s="3" t="n">
        <v>9520773</v>
      </c>
    </row>
    <row r="2431" customFormat="false" ht="12.8" hidden="false" customHeight="false" outlineLevel="0" collapsed="false">
      <c r="B2431" s="3" t="n">
        <v>9865713</v>
      </c>
      <c r="C2431" s="3" t="n">
        <v>8310007</v>
      </c>
    </row>
    <row r="2432" customFormat="false" ht="12.8" hidden="false" customHeight="false" outlineLevel="0" collapsed="false">
      <c r="B2432" s="3" t="n">
        <v>8712685</v>
      </c>
      <c r="C2432" s="3" t="n">
        <v>10167650</v>
      </c>
    </row>
    <row r="2433" customFormat="false" ht="12.8" hidden="false" customHeight="false" outlineLevel="0" collapsed="false">
      <c r="B2433" s="3" t="n">
        <v>9402405</v>
      </c>
      <c r="C2433" s="3" t="n">
        <v>11132777</v>
      </c>
    </row>
    <row r="2434" customFormat="false" ht="12.8" hidden="false" customHeight="false" outlineLevel="0" collapsed="false">
      <c r="B2434" s="3" t="n">
        <v>9747279</v>
      </c>
      <c r="C2434" s="3" t="n">
        <v>8576272</v>
      </c>
    </row>
    <row r="2435" customFormat="false" ht="12.8" hidden="false" customHeight="false" outlineLevel="0" collapsed="false">
      <c r="B2435" s="3" t="n">
        <v>8663620</v>
      </c>
      <c r="C2435" s="3" t="n">
        <v>9691966</v>
      </c>
    </row>
    <row r="2436" customFormat="false" ht="12.8" hidden="false" customHeight="false" outlineLevel="0" collapsed="false">
      <c r="B2436" s="3" t="n">
        <v>10307040</v>
      </c>
      <c r="C2436" s="3" t="n">
        <v>8999809</v>
      </c>
    </row>
    <row r="2437" customFormat="false" ht="12.8" hidden="false" customHeight="false" outlineLevel="0" collapsed="false">
      <c r="B2437" s="3" t="n">
        <v>9180489</v>
      </c>
      <c r="C2437" s="3" t="n">
        <v>9831069</v>
      </c>
    </row>
    <row r="2438" customFormat="false" ht="12.8" hidden="false" customHeight="false" outlineLevel="0" collapsed="false">
      <c r="B2438" s="3" t="n">
        <v>10187684</v>
      </c>
      <c r="C2438" s="3" t="n">
        <v>11947525</v>
      </c>
    </row>
    <row r="2439" customFormat="false" ht="12.8" hidden="false" customHeight="false" outlineLevel="0" collapsed="false">
      <c r="B2439" s="3" t="n">
        <v>10381773</v>
      </c>
      <c r="C2439" s="3" t="n">
        <v>9475886</v>
      </c>
    </row>
    <row r="2440" customFormat="false" ht="12.8" hidden="false" customHeight="false" outlineLevel="0" collapsed="false">
      <c r="B2440" s="3" t="n">
        <v>8927647</v>
      </c>
      <c r="C2440" s="3" t="n">
        <v>10261455</v>
      </c>
    </row>
    <row r="2441" customFormat="false" ht="12.8" hidden="false" customHeight="false" outlineLevel="0" collapsed="false">
      <c r="B2441" s="3" t="n">
        <v>9298965</v>
      </c>
      <c r="C2441" s="3" t="n">
        <v>9637993</v>
      </c>
    </row>
    <row r="2442" customFormat="false" ht="12.8" hidden="false" customHeight="false" outlineLevel="0" collapsed="false">
      <c r="B2442" s="3" t="n">
        <v>8461490</v>
      </c>
      <c r="C2442" s="3" t="n">
        <v>11013794</v>
      </c>
    </row>
    <row r="2443" customFormat="false" ht="12.8" hidden="false" customHeight="false" outlineLevel="0" collapsed="false">
      <c r="B2443" s="3" t="n">
        <v>10232720</v>
      </c>
      <c r="C2443" s="3" t="n">
        <v>11230678</v>
      </c>
    </row>
    <row r="2444" customFormat="false" ht="12.8" hidden="false" customHeight="false" outlineLevel="0" collapsed="false">
      <c r="B2444" s="3" t="n">
        <v>10550295</v>
      </c>
      <c r="C2444" s="3" t="n">
        <v>9487882</v>
      </c>
    </row>
    <row r="2445" customFormat="false" ht="12.8" hidden="false" customHeight="false" outlineLevel="0" collapsed="false">
      <c r="B2445" s="3" t="n">
        <v>8419716</v>
      </c>
      <c r="C2445" s="3" t="n">
        <v>9890092</v>
      </c>
    </row>
    <row r="2446" customFormat="false" ht="12.8" hidden="false" customHeight="false" outlineLevel="0" collapsed="false">
      <c r="B2446" s="3" t="n">
        <v>9958463</v>
      </c>
      <c r="C2446" s="3" t="n">
        <v>9307756</v>
      </c>
    </row>
    <row r="2447" customFormat="false" ht="12.8" hidden="false" customHeight="false" outlineLevel="0" collapsed="false">
      <c r="B2447" s="3" t="n">
        <v>10329277</v>
      </c>
      <c r="C2447" s="3" t="n">
        <v>8575526</v>
      </c>
    </row>
    <row r="2448" customFormat="false" ht="12.8" hidden="false" customHeight="false" outlineLevel="0" collapsed="false">
      <c r="B2448" s="3" t="n">
        <v>7505370</v>
      </c>
      <c r="C2448" s="3" t="n">
        <v>9794470</v>
      </c>
    </row>
    <row r="2449" customFormat="false" ht="12.8" hidden="false" customHeight="false" outlineLevel="0" collapsed="false">
      <c r="B2449" s="3" t="n">
        <v>9643636</v>
      </c>
      <c r="C2449" s="3" t="n">
        <v>9388160</v>
      </c>
    </row>
    <row r="2450" customFormat="false" ht="12.8" hidden="false" customHeight="false" outlineLevel="0" collapsed="false">
      <c r="B2450" s="3" t="n">
        <v>8163982</v>
      </c>
      <c r="C2450" s="3" t="n">
        <v>9831462</v>
      </c>
    </row>
    <row r="2451" customFormat="false" ht="12.8" hidden="false" customHeight="false" outlineLevel="0" collapsed="false">
      <c r="B2451" s="3" t="n">
        <v>9013044</v>
      </c>
      <c r="C2451" s="3" t="n">
        <v>9313725</v>
      </c>
    </row>
    <row r="2452" customFormat="false" ht="12.8" hidden="false" customHeight="false" outlineLevel="0" collapsed="false">
      <c r="B2452" s="3" t="n">
        <v>10502456</v>
      </c>
      <c r="C2452" s="3" t="n">
        <v>9927732</v>
      </c>
    </row>
    <row r="2453" customFormat="false" ht="12.8" hidden="false" customHeight="false" outlineLevel="0" collapsed="false">
      <c r="B2453" s="3" t="n">
        <v>10942222</v>
      </c>
      <c r="C2453" s="3" t="n">
        <v>10489163</v>
      </c>
    </row>
    <row r="2454" customFormat="false" ht="12.8" hidden="false" customHeight="false" outlineLevel="0" collapsed="false">
      <c r="B2454" s="3" t="n">
        <v>8438077</v>
      </c>
      <c r="C2454" s="3" t="n">
        <v>12247553</v>
      </c>
    </row>
    <row r="2455" customFormat="false" ht="12.8" hidden="false" customHeight="false" outlineLevel="0" collapsed="false">
      <c r="B2455" s="3" t="n">
        <v>9595433</v>
      </c>
      <c r="C2455" s="3" t="n">
        <v>9456145</v>
      </c>
    </row>
    <row r="2456" customFormat="false" ht="12.8" hidden="false" customHeight="false" outlineLevel="0" collapsed="false">
      <c r="B2456" s="3" t="n">
        <v>9500078</v>
      </c>
      <c r="C2456" s="3" t="n">
        <v>9881512</v>
      </c>
    </row>
    <row r="2457" customFormat="false" ht="12.8" hidden="false" customHeight="false" outlineLevel="0" collapsed="false">
      <c r="B2457" s="3" t="n">
        <v>11254955</v>
      </c>
      <c r="C2457" s="3" t="n">
        <v>8611836</v>
      </c>
    </row>
    <row r="2458" customFormat="false" ht="12.8" hidden="false" customHeight="false" outlineLevel="0" collapsed="false">
      <c r="B2458" s="3" t="n">
        <v>10341402</v>
      </c>
      <c r="C2458" s="3" t="n">
        <v>9186496</v>
      </c>
    </row>
    <row r="2459" customFormat="false" ht="12.8" hidden="false" customHeight="false" outlineLevel="0" collapsed="false">
      <c r="B2459" s="3" t="n">
        <v>9699941</v>
      </c>
      <c r="C2459" s="3" t="n">
        <v>9241926</v>
      </c>
    </row>
    <row r="2460" customFormat="false" ht="12.8" hidden="false" customHeight="false" outlineLevel="0" collapsed="false">
      <c r="B2460" s="3" t="n">
        <v>10069017</v>
      </c>
      <c r="C2460" s="3" t="n">
        <v>10233076</v>
      </c>
    </row>
    <row r="2461" customFormat="false" ht="12.8" hidden="false" customHeight="false" outlineLevel="0" collapsed="false">
      <c r="B2461" s="3" t="n">
        <v>8970848</v>
      </c>
      <c r="C2461" s="3" t="n">
        <v>8786807</v>
      </c>
    </row>
    <row r="2462" customFormat="false" ht="12.8" hidden="false" customHeight="false" outlineLevel="0" collapsed="false">
      <c r="B2462" s="3" t="n">
        <v>9411013</v>
      </c>
      <c r="C2462" s="3" t="n">
        <v>11111922</v>
      </c>
    </row>
    <row r="2463" customFormat="false" ht="12.8" hidden="false" customHeight="false" outlineLevel="0" collapsed="false">
      <c r="B2463" s="3" t="n">
        <v>9456766</v>
      </c>
      <c r="C2463" s="3" t="n">
        <v>9338495</v>
      </c>
    </row>
    <row r="2464" customFormat="false" ht="12.8" hidden="false" customHeight="false" outlineLevel="0" collapsed="false">
      <c r="B2464" s="3" t="n">
        <v>7569045</v>
      </c>
      <c r="C2464" s="3" t="n">
        <v>9957538</v>
      </c>
    </row>
    <row r="2465" customFormat="false" ht="12.8" hidden="false" customHeight="false" outlineLevel="0" collapsed="false">
      <c r="B2465" s="3" t="n">
        <v>9005444</v>
      </c>
      <c r="C2465" s="3" t="n">
        <v>7480480</v>
      </c>
    </row>
    <row r="2466" customFormat="false" ht="12.8" hidden="false" customHeight="false" outlineLevel="0" collapsed="false">
      <c r="B2466" s="3" t="n">
        <v>8760165</v>
      </c>
      <c r="C2466" s="3" t="n">
        <v>8479379</v>
      </c>
    </row>
    <row r="2467" customFormat="false" ht="12.8" hidden="false" customHeight="false" outlineLevel="0" collapsed="false">
      <c r="B2467" s="3" t="n">
        <v>8923772</v>
      </c>
      <c r="C2467" s="3" t="n">
        <v>8733787</v>
      </c>
    </row>
    <row r="2468" customFormat="false" ht="12.8" hidden="false" customHeight="false" outlineLevel="0" collapsed="false">
      <c r="B2468" s="3" t="n">
        <v>9073339</v>
      </c>
      <c r="C2468" s="3" t="n">
        <v>9430961</v>
      </c>
    </row>
    <row r="2469" customFormat="false" ht="12.8" hidden="false" customHeight="false" outlineLevel="0" collapsed="false">
      <c r="B2469" s="3" t="n">
        <v>9243949</v>
      </c>
      <c r="C2469" s="3" t="n">
        <v>8636578</v>
      </c>
    </row>
    <row r="2470" customFormat="false" ht="12.8" hidden="false" customHeight="false" outlineLevel="0" collapsed="false">
      <c r="B2470" s="3" t="n">
        <v>10344987</v>
      </c>
      <c r="C2470" s="3" t="n">
        <v>8286256</v>
      </c>
    </row>
    <row r="2471" customFormat="false" ht="12.8" hidden="false" customHeight="false" outlineLevel="0" collapsed="false">
      <c r="B2471" s="3" t="n">
        <v>9237500</v>
      </c>
      <c r="C2471" s="3" t="n">
        <v>9302001</v>
      </c>
    </row>
    <row r="2472" customFormat="false" ht="12.8" hidden="false" customHeight="false" outlineLevel="0" collapsed="false">
      <c r="B2472" s="3" t="n">
        <v>9288988</v>
      </c>
      <c r="C2472" s="3" t="n">
        <v>9951601</v>
      </c>
    </row>
    <row r="2473" customFormat="false" ht="12.8" hidden="false" customHeight="false" outlineLevel="0" collapsed="false">
      <c r="B2473" s="3" t="n">
        <v>10888795</v>
      </c>
      <c r="C2473" s="3" t="n">
        <v>8575585</v>
      </c>
    </row>
    <row r="2474" customFormat="false" ht="12.8" hidden="false" customHeight="false" outlineLevel="0" collapsed="false">
      <c r="B2474" s="3" t="n">
        <v>10613568</v>
      </c>
      <c r="C2474" s="3" t="n">
        <v>9554734</v>
      </c>
    </row>
    <row r="2475" customFormat="false" ht="12.8" hidden="false" customHeight="false" outlineLevel="0" collapsed="false">
      <c r="B2475" s="3" t="n">
        <v>10788165</v>
      </c>
      <c r="C2475" s="3" t="n">
        <v>10703811</v>
      </c>
    </row>
    <row r="2476" customFormat="false" ht="12.8" hidden="false" customHeight="false" outlineLevel="0" collapsed="false">
      <c r="B2476" s="3" t="n">
        <v>11076479</v>
      </c>
      <c r="C2476" s="3" t="n">
        <v>9603241</v>
      </c>
    </row>
    <row r="2477" customFormat="false" ht="12.8" hidden="false" customHeight="false" outlineLevel="0" collapsed="false">
      <c r="B2477" s="3" t="n">
        <v>10090879</v>
      </c>
      <c r="C2477" s="3" t="n">
        <v>8428642</v>
      </c>
    </row>
    <row r="2478" customFormat="false" ht="12.8" hidden="false" customHeight="false" outlineLevel="0" collapsed="false">
      <c r="B2478" s="3" t="n">
        <v>8555389</v>
      </c>
      <c r="C2478" s="3" t="n">
        <v>10547726</v>
      </c>
    </row>
    <row r="2479" customFormat="false" ht="12.8" hidden="false" customHeight="false" outlineLevel="0" collapsed="false">
      <c r="B2479" s="3" t="n">
        <v>9996686</v>
      </c>
      <c r="C2479" s="3" t="n">
        <v>8479288</v>
      </c>
    </row>
    <row r="2480" customFormat="false" ht="12.8" hidden="false" customHeight="false" outlineLevel="0" collapsed="false">
      <c r="B2480" s="3" t="n">
        <v>8417371</v>
      </c>
      <c r="C2480" s="3" t="n">
        <v>10576290</v>
      </c>
    </row>
    <row r="2481" customFormat="false" ht="12.8" hidden="false" customHeight="false" outlineLevel="0" collapsed="false">
      <c r="B2481" s="3" t="n">
        <v>7798214</v>
      </c>
      <c r="C2481" s="3" t="n">
        <v>11158214</v>
      </c>
    </row>
    <row r="2482" customFormat="false" ht="12.8" hidden="false" customHeight="false" outlineLevel="0" collapsed="false">
      <c r="B2482" s="3" t="n">
        <v>10309277</v>
      </c>
      <c r="C2482" s="3" t="n">
        <v>9768172</v>
      </c>
    </row>
    <row r="2483" customFormat="false" ht="12.8" hidden="false" customHeight="false" outlineLevel="0" collapsed="false">
      <c r="B2483" s="3" t="n">
        <v>10473536</v>
      </c>
      <c r="C2483" s="3" t="n">
        <v>8781101</v>
      </c>
    </row>
    <row r="2484" customFormat="false" ht="12.8" hidden="false" customHeight="false" outlineLevel="0" collapsed="false">
      <c r="B2484" s="3" t="n">
        <v>8972875</v>
      </c>
      <c r="C2484" s="3" t="n">
        <v>10027736</v>
      </c>
    </row>
    <row r="2485" customFormat="false" ht="12.8" hidden="false" customHeight="false" outlineLevel="0" collapsed="false">
      <c r="B2485" s="3" t="n">
        <v>9688351</v>
      </c>
      <c r="C2485" s="3" t="n">
        <v>8991882</v>
      </c>
    </row>
    <row r="2486" customFormat="false" ht="12.8" hidden="false" customHeight="false" outlineLevel="0" collapsed="false">
      <c r="B2486" s="3" t="n">
        <v>9181086</v>
      </c>
      <c r="C2486" s="3" t="n">
        <v>10191627</v>
      </c>
    </row>
    <row r="2487" customFormat="false" ht="12.8" hidden="false" customHeight="false" outlineLevel="0" collapsed="false">
      <c r="B2487" s="3" t="n">
        <v>10327175</v>
      </c>
      <c r="C2487" s="3" t="n">
        <v>6819384</v>
      </c>
    </row>
    <row r="2488" customFormat="false" ht="12.8" hidden="false" customHeight="false" outlineLevel="0" collapsed="false">
      <c r="B2488" s="3" t="n">
        <v>8892950</v>
      </c>
      <c r="C2488" s="3" t="n">
        <v>9788777</v>
      </c>
    </row>
    <row r="2489" customFormat="false" ht="12.8" hidden="false" customHeight="false" outlineLevel="0" collapsed="false">
      <c r="B2489" s="3" t="n">
        <v>9938528</v>
      </c>
      <c r="C2489" s="3" t="n">
        <v>5460443</v>
      </c>
    </row>
    <row r="2490" customFormat="false" ht="12.8" hidden="false" customHeight="false" outlineLevel="0" collapsed="false">
      <c r="B2490" s="3" t="n">
        <v>10612339</v>
      </c>
      <c r="C2490" s="3" t="n">
        <v>7198303</v>
      </c>
    </row>
    <row r="2491" customFormat="false" ht="12.8" hidden="false" customHeight="false" outlineLevel="0" collapsed="false">
      <c r="B2491" s="3" t="n">
        <v>9610438</v>
      </c>
      <c r="C2491" s="3" t="n">
        <v>9061658</v>
      </c>
    </row>
    <row r="2492" customFormat="false" ht="12.8" hidden="false" customHeight="false" outlineLevel="0" collapsed="false">
      <c r="B2492" s="3" t="n">
        <v>10189178</v>
      </c>
      <c r="C2492" s="3" t="n">
        <v>9015068</v>
      </c>
    </row>
    <row r="2493" customFormat="false" ht="12.8" hidden="false" customHeight="false" outlineLevel="0" collapsed="false">
      <c r="B2493" s="3" t="n">
        <v>7665820</v>
      </c>
      <c r="C2493" s="3" t="n">
        <v>8881073</v>
      </c>
    </row>
    <row r="2494" customFormat="false" ht="12.8" hidden="false" customHeight="false" outlineLevel="0" collapsed="false">
      <c r="B2494" s="3" t="n">
        <v>8978273</v>
      </c>
      <c r="C2494" s="3" t="n">
        <v>9907938</v>
      </c>
    </row>
    <row r="2495" customFormat="false" ht="12.8" hidden="false" customHeight="false" outlineLevel="0" collapsed="false">
      <c r="B2495" s="3" t="n">
        <v>10231284</v>
      </c>
      <c r="C2495" s="3" t="n">
        <v>10882519</v>
      </c>
    </row>
    <row r="2496" customFormat="false" ht="12.8" hidden="false" customHeight="false" outlineLevel="0" collapsed="false">
      <c r="B2496" s="3" t="n">
        <v>9301526</v>
      </c>
      <c r="C2496" s="3" t="n">
        <v>9422182</v>
      </c>
    </row>
    <row r="2497" customFormat="false" ht="12.8" hidden="false" customHeight="false" outlineLevel="0" collapsed="false">
      <c r="B2497" s="3" t="n">
        <v>9809421</v>
      </c>
      <c r="C2497" s="3" t="n">
        <v>10772221</v>
      </c>
    </row>
    <row r="2498" customFormat="false" ht="12.8" hidden="false" customHeight="false" outlineLevel="0" collapsed="false">
      <c r="B2498" s="3" t="n">
        <v>9227624</v>
      </c>
      <c r="C2498" s="3" t="n">
        <v>10162100</v>
      </c>
    </row>
    <row r="2499" customFormat="false" ht="12.8" hidden="false" customHeight="false" outlineLevel="0" collapsed="false">
      <c r="B2499" s="3" t="n">
        <v>10709033</v>
      </c>
      <c r="C2499" s="3" t="n">
        <v>8654913</v>
      </c>
    </row>
    <row r="2500" customFormat="false" ht="12.8" hidden="false" customHeight="false" outlineLevel="0" collapsed="false">
      <c r="B2500" s="3" t="n">
        <v>9958000</v>
      </c>
      <c r="C2500" s="3" t="n">
        <v>9772890</v>
      </c>
    </row>
    <row r="2501" customFormat="false" ht="12.8" hidden="false" customHeight="false" outlineLevel="0" collapsed="false">
      <c r="B2501" s="3" t="n">
        <v>10770980</v>
      </c>
      <c r="C2501" s="3" t="n">
        <v>7974132</v>
      </c>
    </row>
    <row r="2502" customFormat="false" ht="12.8" hidden="false" customHeight="false" outlineLevel="0" collapsed="false">
      <c r="B2502" s="3" t="n">
        <v>9919861</v>
      </c>
      <c r="C2502" s="3" t="n">
        <v>8756946</v>
      </c>
    </row>
    <row r="2503" customFormat="false" ht="12.8" hidden="false" customHeight="false" outlineLevel="0" collapsed="false">
      <c r="B2503" s="3" t="n">
        <v>10516451</v>
      </c>
      <c r="C2503" s="3" t="n">
        <v>9361953</v>
      </c>
    </row>
    <row r="2504" customFormat="false" ht="12.8" hidden="false" customHeight="false" outlineLevel="0" collapsed="false">
      <c r="B2504" s="3" t="n">
        <v>8790872</v>
      </c>
      <c r="C2504" s="3" t="n">
        <v>9117325</v>
      </c>
    </row>
    <row r="2505" customFormat="false" ht="12.8" hidden="false" customHeight="false" outlineLevel="0" collapsed="false">
      <c r="B2505" s="3" t="n">
        <v>10963056</v>
      </c>
      <c r="C2505" s="3" t="n">
        <v>7896882</v>
      </c>
    </row>
    <row r="2506" customFormat="false" ht="12.8" hidden="false" customHeight="false" outlineLevel="0" collapsed="false">
      <c r="B2506" s="3" t="n">
        <v>9203285</v>
      </c>
      <c r="C2506" s="3" t="n">
        <v>9691329</v>
      </c>
    </row>
    <row r="2507" customFormat="false" ht="12.8" hidden="false" customHeight="false" outlineLevel="0" collapsed="false">
      <c r="B2507" s="3" t="n">
        <v>8893500</v>
      </c>
      <c r="C2507" s="3" t="n">
        <v>8992491</v>
      </c>
    </row>
    <row r="2508" customFormat="false" ht="12.8" hidden="false" customHeight="false" outlineLevel="0" collapsed="false">
      <c r="B2508" s="3" t="n">
        <v>9658079</v>
      </c>
      <c r="C2508" s="3" t="n">
        <v>9328409</v>
      </c>
    </row>
    <row r="2509" customFormat="false" ht="12.8" hidden="false" customHeight="false" outlineLevel="0" collapsed="false">
      <c r="B2509" s="3" t="n">
        <v>10652663</v>
      </c>
      <c r="C2509" s="3" t="n">
        <v>11649190</v>
      </c>
    </row>
    <row r="2510" customFormat="false" ht="12.8" hidden="false" customHeight="false" outlineLevel="0" collapsed="false">
      <c r="B2510" s="3" t="n">
        <v>8849348</v>
      </c>
      <c r="C2510" s="3" t="n">
        <v>8175328</v>
      </c>
    </row>
    <row r="2511" customFormat="false" ht="12.8" hidden="false" customHeight="false" outlineLevel="0" collapsed="false">
      <c r="B2511" s="3" t="n">
        <v>9998068</v>
      </c>
      <c r="C2511" s="3" t="n">
        <v>9124933</v>
      </c>
    </row>
    <row r="2512" customFormat="false" ht="12.8" hidden="false" customHeight="false" outlineLevel="0" collapsed="false">
      <c r="B2512" s="3" t="n">
        <v>9283690</v>
      </c>
      <c r="C2512" s="3" t="n">
        <v>9439902</v>
      </c>
    </row>
    <row r="2513" customFormat="false" ht="12.8" hidden="false" customHeight="false" outlineLevel="0" collapsed="false">
      <c r="B2513" s="3" t="n">
        <v>9587996</v>
      </c>
      <c r="C2513" s="3" t="n">
        <v>9858772</v>
      </c>
    </row>
    <row r="2514" customFormat="false" ht="12.8" hidden="false" customHeight="false" outlineLevel="0" collapsed="false">
      <c r="B2514" s="3" t="n">
        <v>8639879</v>
      </c>
      <c r="C2514" s="3" t="n">
        <v>10298854</v>
      </c>
    </row>
    <row r="2515" customFormat="false" ht="12.8" hidden="false" customHeight="false" outlineLevel="0" collapsed="false">
      <c r="B2515" s="3" t="n">
        <v>9618802</v>
      </c>
      <c r="C2515" s="3" t="n">
        <v>10919817</v>
      </c>
    </row>
    <row r="2516" customFormat="false" ht="12.8" hidden="false" customHeight="false" outlineLevel="0" collapsed="false">
      <c r="B2516" s="3" t="n">
        <v>10270590</v>
      </c>
      <c r="C2516" s="3" t="n">
        <v>9075826</v>
      </c>
    </row>
    <row r="2517" customFormat="false" ht="12.8" hidden="false" customHeight="false" outlineLevel="0" collapsed="false">
      <c r="B2517" s="3" t="n">
        <v>9483816</v>
      </c>
      <c r="C2517" s="3" t="n">
        <v>10267217</v>
      </c>
    </row>
    <row r="2518" customFormat="false" ht="12.8" hidden="false" customHeight="false" outlineLevel="0" collapsed="false">
      <c r="B2518" s="3" t="n">
        <v>10614621</v>
      </c>
      <c r="C2518" s="3" t="n">
        <v>8414404</v>
      </c>
    </row>
    <row r="2519" customFormat="false" ht="12.8" hidden="false" customHeight="false" outlineLevel="0" collapsed="false">
      <c r="B2519" s="3" t="n">
        <v>9144294</v>
      </c>
      <c r="C2519" s="3" t="n">
        <v>9783416</v>
      </c>
    </row>
    <row r="2520" customFormat="false" ht="12.8" hidden="false" customHeight="false" outlineLevel="0" collapsed="false">
      <c r="B2520" s="3" t="n">
        <v>10917266</v>
      </c>
      <c r="C2520" s="3" t="n">
        <v>8702936</v>
      </c>
    </row>
    <row r="2521" customFormat="false" ht="12.8" hidden="false" customHeight="false" outlineLevel="0" collapsed="false">
      <c r="B2521" s="3" t="n">
        <v>9286372</v>
      </c>
      <c r="C2521" s="3" t="n">
        <v>10548332</v>
      </c>
    </row>
    <row r="2522" customFormat="false" ht="12.8" hidden="false" customHeight="false" outlineLevel="0" collapsed="false">
      <c r="B2522" s="3" t="n">
        <v>9302558</v>
      </c>
      <c r="C2522" s="3" t="n">
        <v>11064822</v>
      </c>
    </row>
    <row r="2523" customFormat="false" ht="12.8" hidden="false" customHeight="false" outlineLevel="0" collapsed="false">
      <c r="B2523" s="3" t="n">
        <v>9861216</v>
      </c>
      <c r="C2523" s="3" t="n">
        <v>11323550</v>
      </c>
    </row>
    <row r="2524" customFormat="false" ht="12.8" hidden="false" customHeight="false" outlineLevel="0" collapsed="false">
      <c r="B2524" s="3" t="n">
        <v>8908196</v>
      </c>
      <c r="C2524" s="3" t="n">
        <v>11111548</v>
      </c>
    </row>
    <row r="2525" customFormat="false" ht="12.8" hidden="false" customHeight="false" outlineLevel="0" collapsed="false">
      <c r="B2525" s="3" t="n">
        <v>9425994</v>
      </c>
      <c r="C2525" s="3" t="n">
        <v>9740638</v>
      </c>
    </row>
    <row r="2526" customFormat="false" ht="12.8" hidden="false" customHeight="false" outlineLevel="0" collapsed="false">
      <c r="B2526" s="3" t="n">
        <v>9209518</v>
      </c>
      <c r="C2526" s="3" t="n">
        <v>10148491</v>
      </c>
    </row>
    <row r="2527" customFormat="false" ht="12.8" hidden="false" customHeight="false" outlineLevel="0" collapsed="false">
      <c r="B2527" s="3" t="n">
        <v>9117247</v>
      </c>
      <c r="C2527" s="3" t="n">
        <v>8655830</v>
      </c>
    </row>
    <row r="2528" customFormat="false" ht="12.8" hidden="false" customHeight="false" outlineLevel="0" collapsed="false">
      <c r="B2528" s="3" t="n">
        <v>9777005</v>
      </c>
      <c r="C2528" s="3" t="n">
        <v>8127092</v>
      </c>
    </row>
    <row r="2529" customFormat="false" ht="12.8" hidden="false" customHeight="false" outlineLevel="0" collapsed="false">
      <c r="B2529" s="3" t="n">
        <v>9490239</v>
      </c>
      <c r="C2529" s="3" t="n">
        <v>9455905</v>
      </c>
    </row>
    <row r="2530" customFormat="false" ht="12.8" hidden="false" customHeight="false" outlineLevel="0" collapsed="false">
      <c r="B2530" s="3" t="n">
        <v>10528692</v>
      </c>
      <c r="C2530" s="3" t="n">
        <v>9333206</v>
      </c>
    </row>
    <row r="2531" customFormat="false" ht="12.8" hidden="false" customHeight="false" outlineLevel="0" collapsed="false">
      <c r="B2531" s="3" t="n">
        <v>9438550</v>
      </c>
      <c r="C2531" s="3" t="n">
        <v>10964067</v>
      </c>
    </row>
    <row r="2532" customFormat="false" ht="12.8" hidden="false" customHeight="false" outlineLevel="0" collapsed="false">
      <c r="B2532" s="3" t="n">
        <v>8008723</v>
      </c>
      <c r="C2532" s="3" t="n">
        <v>8936053</v>
      </c>
    </row>
    <row r="2533" customFormat="false" ht="12.8" hidden="false" customHeight="false" outlineLevel="0" collapsed="false">
      <c r="B2533" s="3" t="n">
        <v>10334991</v>
      </c>
      <c r="C2533" s="3" t="n">
        <v>8639098</v>
      </c>
    </row>
    <row r="2534" customFormat="false" ht="12.8" hidden="false" customHeight="false" outlineLevel="0" collapsed="false">
      <c r="B2534" s="3" t="n">
        <v>7334482</v>
      </c>
      <c r="C2534" s="3" t="n">
        <v>10118998</v>
      </c>
    </row>
    <row r="2535" customFormat="false" ht="12.8" hidden="false" customHeight="false" outlineLevel="0" collapsed="false">
      <c r="B2535" s="3" t="n">
        <v>9735062</v>
      </c>
      <c r="C2535" s="3" t="n">
        <v>11088291</v>
      </c>
    </row>
    <row r="2536" customFormat="false" ht="12.8" hidden="false" customHeight="false" outlineLevel="0" collapsed="false">
      <c r="B2536" s="3" t="n">
        <v>10387822</v>
      </c>
      <c r="C2536" s="3" t="n">
        <v>10016633</v>
      </c>
    </row>
    <row r="2537" customFormat="false" ht="12.8" hidden="false" customHeight="false" outlineLevel="0" collapsed="false">
      <c r="B2537" s="3" t="n">
        <v>8839148</v>
      </c>
      <c r="C2537" s="3" t="n">
        <v>10888088</v>
      </c>
    </row>
    <row r="2538" customFormat="false" ht="12.8" hidden="false" customHeight="false" outlineLevel="0" collapsed="false">
      <c r="B2538" s="3" t="n">
        <v>9725408</v>
      </c>
      <c r="C2538" s="3" t="n">
        <v>8727492</v>
      </c>
    </row>
    <row r="2539" customFormat="false" ht="12.8" hidden="false" customHeight="false" outlineLevel="0" collapsed="false">
      <c r="B2539" s="3" t="n">
        <v>10107619</v>
      </c>
      <c r="C2539" s="3" t="n">
        <v>9968942</v>
      </c>
    </row>
    <row r="2540" customFormat="false" ht="12.8" hidden="false" customHeight="false" outlineLevel="0" collapsed="false">
      <c r="B2540" s="3" t="n">
        <v>9278903</v>
      </c>
      <c r="C2540" s="3" t="n">
        <v>8914223</v>
      </c>
    </row>
    <row r="2541" customFormat="false" ht="12.8" hidden="false" customHeight="false" outlineLevel="0" collapsed="false">
      <c r="B2541" s="3" t="n">
        <v>9933929</v>
      </c>
      <c r="C2541" s="3" t="n">
        <v>9628432</v>
      </c>
    </row>
    <row r="2542" customFormat="false" ht="12.8" hidden="false" customHeight="false" outlineLevel="0" collapsed="false">
      <c r="B2542" s="3" t="n">
        <v>7798929</v>
      </c>
      <c r="C2542" s="3" t="n">
        <v>10489166</v>
      </c>
    </row>
    <row r="2543" customFormat="false" ht="12.8" hidden="false" customHeight="false" outlineLevel="0" collapsed="false">
      <c r="B2543" s="3" t="n">
        <v>8530227</v>
      </c>
      <c r="C2543" s="3" t="n">
        <v>9665309</v>
      </c>
    </row>
    <row r="2544" customFormat="false" ht="12.8" hidden="false" customHeight="false" outlineLevel="0" collapsed="false">
      <c r="B2544" s="3" t="n">
        <v>10739893</v>
      </c>
      <c r="C2544" s="3" t="n">
        <v>9576455</v>
      </c>
    </row>
    <row r="2545" customFormat="false" ht="12.8" hidden="false" customHeight="false" outlineLevel="0" collapsed="false">
      <c r="B2545" s="3" t="n">
        <v>9120397</v>
      </c>
      <c r="C2545" s="3" t="n">
        <v>8995177</v>
      </c>
    </row>
    <row r="2546" customFormat="false" ht="12.8" hidden="false" customHeight="false" outlineLevel="0" collapsed="false">
      <c r="B2546" s="3" t="n">
        <v>9318106</v>
      </c>
      <c r="C2546" s="3" t="n">
        <v>9793977</v>
      </c>
    </row>
    <row r="2547" customFormat="false" ht="12.8" hidden="false" customHeight="false" outlineLevel="0" collapsed="false">
      <c r="B2547" s="3" t="n">
        <v>10620645</v>
      </c>
      <c r="C2547" s="3" t="n">
        <v>7871794</v>
      </c>
    </row>
    <row r="2548" customFormat="false" ht="12.8" hidden="false" customHeight="false" outlineLevel="0" collapsed="false">
      <c r="B2548" s="3" t="n">
        <v>8046772</v>
      </c>
      <c r="C2548" s="3" t="n">
        <v>8969834</v>
      </c>
    </row>
    <row r="2549" customFormat="false" ht="12.8" hidden="false" customHeight="false" outlineLevel="0" collapsed="false">
      <c r="B2549" s="3" t="n">
        <v>10425120</v>
      </c>
      <c r="C2549" s="3" t="n">
        <v>9540203</v>
      </c>
    </row>
    <row r="2550" customFormat="false" ht="12.8" hidden="false" customHeight="false" outlineLevel="0" collapsed="false">
      <c r="B2550" s="3" t="n">
        <v>8942737</v>
      </c>
      <c r="C2550" s="3" t="n">
        <v>10164849</v>
      </c>
    </row>
    <row r="2551" customFormat="false" ht="12.8" hidden="false" customHeight="false" outlineLevel="0" collapsed="false">
      <c r="B2551" s="3" t="n">
        <v>8531283</v>
      </c>
      <c r="C2551" s="3" t="n">
        <v>9081284</v>
      </c>
    </row>
    <row r="2552" customFormat="false" ht="12.8" hidden="false" customHeight="false" outlineLevel="0" collapsed="false">
      <c r="B2552" s="3" t="n">
        <v>9586066</v>
      </c>
      <c r="C2552" s="3" t="n">
        <v>7760911</v>
      </c>
    </row>
    <row r="2553" customFormat="false" ht="12.8" hidden="false" customHeight="false" outlineLevel="0" collapsed="false">
      <c r="B2553" s="3" t="n">
        <v>10023166</v>
      </c>
      <c r="C2553" s="3" t="n">
        <v>10955545</v>
      </c>
    </row>
    <row r="2554" customFormat="false" ht="12.8" hidden="false" customHeight="false" outlineLevel="0" collapsed="false">
      <c r="B2554" s="3" t="n">
        <v>9200002</v>
      </c>
      <c r="C2554" s="3" t="n">
        <v>9905911</v>
      </c>
    </row>
    <row r="2555" customFormat="false" ht="12.8" hidden="false" customHeight="false" outlineLevel="0" collapsed="false">
      <c r="B2555" s="3" t="n">
        <v>9362950</v>
      </c>
      <c r="C2555" s="3" t="n">
        <v>12090033</v>
      </c>
    </row>
    <row r="2556" customFormat="false" ht="12.8" hidden="false" customHeight="false" outlineLevel="0" collapsed="false">
      <c r="B2556" s="3" t="n">
        <v>9881165</v>
      </c>
      <c r="C2556" s="3" t="n">
        <v>8771399</v>
      </c>
    </row>
    <row r="2557" customFormat="false" ht="12.8" hidden="false" customHeight="false" outlineLevel="0" collapsed="false">
      <c r="B2557" s="3" t="n">
        <v>8804294</v>
      </c>
      <c r="C2557" s="3" t="n">
        <v>11142217</v>
      </c>
    </row>
    <row r="2558" customFormat="false" ht="12.8" hidden="false" customHeight="false" outlineLevel="0" collapsed="false">
      <c r="B2558" s="3" t="n">
        <v>11161997</v>
      </c>
      <c r="C2558" s="3" t="n">
        <v>9862343</v>
      </c>
    </row>
    <row r="2559" customFormat="false" ht="12.8" hidden="false" customHeight="false" outlineLevel="0" collapsed="false">
      <c r="B2559" s="3" t="n">
        <v>8681086</v>
      </c>
      <c r="C2559" s="3" t="n">
        <v>11868219</v>
      </c>
    </row>
    <row r="2560" customFormat="false" ht="12.8" hidden="false" customHeight="false" outlineLevel="0" collapsed="false">
      <c r="B2560" s="3" t="n">
        <v>10163973</v>
      </c>
      <c r="C2560" s="3" t="n">
        <v>10018609</v>
      </c>
    </row>
    <row r="2561" customFormat="false" ht="12.8" hidden="false" customHeight="false" outlineLevel="0" collapsed="false">
      <c r="B2561" s="3" t="n">
        <v>9481123</v>
      </c>
      <c r="C2561" s="3" t="n">
        <v>10204852</v>
      </c>
    </row>
    <row r="2562" customFormat="false" ht="12.8" hidden="false" customHeight="false" outlineLevel="0" collapsed="false">
      <c r="B2562" s="3" t="n">
        <v>10463197</v>
      </c>
      <c r="C2562" s="3" t="n">
        <v>8533946</v>
      </c>
    </row>
    <row r="2563" customFormat="false" ht="12.8" hidden="false" customHeight="false" outlineLevel="0" collapsed="false">
      <c r="B2563" s="3" t="n">
        <v>9497797</v>
      </c>
      <c r="C2563" s="3" t="n">
        <v>9016892</v>
      </c>
    </row>
    <row r="2564" customFormat="false" ht="12.8" hidden="false" customHeight="false" outlineLevel="0" collapsed="false">
      <c r="B2564" s="3" t="n">
        <v>10600559</v>
      </c>
      <c r="C2564" s="3" t="n">
        <v>9969881</v>
      </c>
    </row>
    <row r="2565" customFormat="false" ht="12.8" hidden="false" customHeight="false" outlineLevel="0" collapsed="false">
      <c r="B2565" s="3" t="n">
        <v>9794072</v>
      </c>
      <c r="C2565" s="3" t="n">
        <v>10033533</v>
      </c>
    </row>
    <row r="2566" customFormat="false" ht="12.8" hidden="false" customHeight="false" outlineLevel="0" collapsed="false">
      <c r="B2566" s="3" t="n">
        <v>25673363</v>
      </c>
      <c r="C2566" s="3" t="n">
        <v>11229541</v>
      </c>
    </row>
    <row r="2567" customFormat="false" ht="12.8" hidden="false" customHeight="false" outlineLevel="0" collapsed="false">
      <c r="B2567" s="3" t="n">
        <v>8640994</v>
      </c>
      <c r="C2567" s="3" t="n">
        <v>8365825</v>
      </c>
    </row>
    <row r="2568" customFormat="false" ht="12.8" hidden="false" customHeight="false" outlineLevel="0" collapsed="false">
      <c r="B2568" s="3" t="n">
        <v>9552495</v>
      </c>
      <c r="C2568" s="3" t="n">
        <v>9995378</v>
      </c>
    </row>
    <row r="2569" customFormat="false" ht="12.8" hidden="false" customHeight="false" outlineLevel="0" collapsed="false">
      <c r="B2569" s="3" t="n">
        <v>10480756</v>
      </c>
      <c r="C2569" s="3" t="n">
        <v>9300984</v>
      </c>
    </row>
    <row r="2570" customFormat="false" ht="12.8" hidden="false" customHeight="false" outlineLevel="0" collapsed="false">
      <c r="B2570" s="3" t="n">
        <v>9324312</v>
      </c>
      <c r="C2570" s="3" t="n">
        <v>9147262</v>
      </c>
    </row>
    <row r="2571" customFormat="false" ht="12.8" hidden="false" customHeight="false" outlineLevel="0" collapsed="false">
      <c r="B2571" s="3" t="n">
        <v>8896533</v>
      </c>
      <c r="C2571" s="3" t="n">
        <v>8346891</v>
      </c>
    </row>
    <row r="2572" customFormat="false" ht="12.8" hidden="false" customHeight="false" outlineLevel="0" collapsed="false">
      <c r="B2572" s="3" t="n">
        <v>10259200</v>
      </c>
      <c r="C2572" s="3" t="n">
        <v>10010238</v>
      </c>
    </row>
    <row r="2573" customFormat="false" ht="12.8" hidden="false" customHeight="false" outlineLevel="0" collapsed="false">
      <c r="B2573" s="3" t="n">
        <v>8281646</v>
      </c>
      <c r="C2573" s="3" t="n">
        <v>8896990</v>
      </c>
    </row>
    <row r="2574" customFormat="false" ht="12.8" hidden="false" customHeight="false" outlineLevel="0" collapsed="false">
      <c r="B2574" s="3" t="n">
        <v>9873845</v>
      </c>
      <c r="C2574" s="3" t="n">
        <v>6763167</v>
      </c>
    </row>
    <row r="2575" customFormat="false" ht="12.8" hidden="false" customHeight="false" outlineLevel="0" collapsed="false">
      <c r="B2575" s="3" t="n">
        <v>10041539</v>
      </c>
      <c r="C2575" s="3" t="n">
        <v>7870995</v>
      </c>
    </row>
    <row r="2576" customFormat="false" ht="12.8" hidden="false" customHeight="false" outlineLevel="0" collapsed="false">
      <c r="B2576" s="3" t="n">
        <v>9266808</v>
      </c>
      <c r="C2576" s="3" t="n">
        <v>10858330</v>
      </c>
    </row>
    <row r="2577" customFormat="false" ht="12.8" hidden="false" customHeight="false" outlineLevel="0" collapsed="false">
      <c r="B2577" s="3" t="n">
        <v>9894007</v>
      </c>
      <c r="C2577" s="3" t="n">
        <v>10003699</v>
      </c>
    </row>
    <row r="2578" customFormat="false" ht="12.8" hidden="false" customHeight="false" outlineLevel="0" collapsed="false">
      <c r="B2578" s="3" t="n">
        <v>10202582</v>
      </c>
      <c r="C2578" s="3" t="n">
        <v>9465022</v>
      </c>
    </row>
    <row r="2579" customFormat="false" ht="12.8" hidden="false" customHeight="false" outlineLevel="0" collapsed="false">
      <c r="B2579" s="3" t="n">
        <v>10217198</v>
      </c>
      <c r="C2579" s="3" t="n">
        <v>9564289</v>
      </c>
    </row>
    <row r="2580" customFormat="false" ht="12.8" hidden="false" customHeight="false" outlineLevel="0" collapsed="false">
      <c r="B2580" s="3" t="n">
        <v>9280149</v>
      </c>
      <c r="C2580" s="3" t="n">
        <v>8844900</v>
      </c>
    </row>
    <row r="2581" customFormat="false" ht="12.8" hidden="false" customHeight="false" outlineLevel="0" collapsed="false">
      <c r="B2581" s="3" t="n">
        <v>11241307</v>
      </c>
      <c r="C2581" s="3" t="n">
        <v>8466308</v>
      </c>
    </row>
    <row r="2582" customFormat="false" ht="12.8" hidden="false" customHeight="false" outlineLevel="0" collapsed="false">
      <c r="B2582" s="3" t="n">
        <v>8587144</v>
      </c>
      <c r="C2582" s="3" t="n">
        <v>10608265</v>
      </c>
    </row>
    <row r="2583" customFormat="false" ht="12.8" hidden="false" customHeight="false" outlineLevel="0" collapsed="false">
      <c r="B2583" s="3" t="n">
        <v>10045275</v>
      </c>
      <c r="C2583" s="3" t="n">
        <v>10742419</v>
      </c>
    </row>
    <row r="2584" customFormat="false" ht="12.8" hidden="false" customHeight="false" outlineLevel="0" collapsed="false">
      <c r="B2584" s="3" t="n">
        <v>11272021</v>
      </c>
      <c r="C2584" s="3" t="n">
        <v>8407195</v>
      </c>
    </row>
    <row r="2585" customFormat="false" ht="12.8" hidden="false" customHeight="false" outlineLevel="0" collapsed="false">
      <c r="B2585" s="3" t="n">
        <v>10455558</v>
      </c>
      <c r="C2585" s="3" t="n">
        <v>11302540</v>
      </c>
    </row>
    <row r="2586" customFormat="false" ht="12.8" hidden="false" customHeight="false" outlineLevel="0" collapsed="false">
      <c r="B2586" s="3" t="n">
        <v>9989906</v>
      </c>
      <c r="C2586" s="3" t="n">
        <v>7822875</v>
      </c>
    </row>
    <row r="2587" customFormat="false" ht="12.8" hidden="false" customHeight="false" outlineLevel="0" collapsed="false">
      <c r="B2587" s="3" t="n">
        <v>10135138</v>
      </c>
      <c r="C2587" s="3" t="n">
        <v>9739478</v>
      </c>
    </row>
    <row r="2588" customFormat="false" ht="12.8" hidden="false" customHeight="false" outlineLevel="0" collapsed="false">
      <c r="B2588" s="3" t="n">
        <v>9812539</v>
      </c>
      <c r="C2588" s="3" t="n">
        <v>9906671</v>
      </c>
    </row>
    <row r="2589" customFormat="false" ht="12.8" hidden="false" customHeight="false" outlineLevel="0" collapsed="false">
      <c r="B2589" s="3" t="n">
        <v>8925793</v>
      </c>
      <c r="C2589" s="3" t="n">
        <v>9582634</v>
      </c>
    </row>
    <row r="2590" customFormat="false" ht="12.8" hidden="false" customHeight="false" outlineLevel="0" collapsed="false">
      <c r="B2590" s="3" t="n">
        <v>9538148</v>
      </c>
      <c r="C2590" s="3" t="n">
        <v>10015043</v>
      </c>
    </row>
    <row r="2591" customFormat="false" ht="12.8" hidden="false" customHeight="false" outlineLevel="0" collapsed="false">
      <c r="B2591" s="3" t="n">
        <v>10639721</v>
      </c>
      <c r="C2591" s="3" t="n">
        <v>7976161</v>
      </c>
    </row>
    <row r="2592" customFormat="false" ht="12.8" hidden="false" customHeight="false" outlineLevel="0" collapsed="false">
      <c r="B2592" s="3" t="n">
        <v>10043604</v>
      </c>
      <c r="C2592" s="3" t="n">
        <v>9644747</v>
      </c>
    </row>
    <row r="2593" customFormat="false" ht="12.8" hidden="false" customHeight="false" outlineLevel="0" collapsed="false">
      <c r="B2593" s="3" t="n">
        <v>9697800</v>
      </c>
      <c r="C2593" s="3" t="n">
        <v>9636279</v>
      </c>
    </row>
    <row r="2594" customFormat="false" ht="12.8" hidden="false" customHeight="false" outlineLevel="0" collapsed="false">
      <c r="B2594" s="3" t="n">
        <v>8885024</v>
      </c>
      <c r="C2594" s="3" t="n">
        <v>10674417</v>
      </c>
    </row>
    <row r="2595" customFormat="false" ht="12.8" hidden="false" customHeight="false" outlineLevel="0" collapsed="false">
      <c r="B2595" s="3" t="n">
        <v>10651823</v>
      </c>
      <c r="C2595" s="3" t="n">
        <v>8727702</v>
      </c>
    </row>
    <row r="2596" customFormat="false" ht="12.8" hidden="false" customHeight="false" outlineLevel="0" collapsed="false">
      <c r="B2596" s="3" t="n">
        <v>9289766</v>
      </c>
      <c r="C2596" s="3" t="n">
        <v>9615351</v>
      </c>
    </row>
    <row r="2597" customFormat="false" ht="12.8" hidden="false" customHeight="false" outlineLevel="0" collapsed="false">
      <c r="B2597" s="3" t="n">
        <v>10755790</v>
      </c>
      <c r="C2597" s="3" t="n">
        <v>10969665</v>
      </c>
    </row>
    <row r="2598" customFormat="false" ht="12.8" hidden="false" customHeight="false" outlineLevel="0" collapsed="false">
      <c r="B2598" s="3" t="n">
        <v>9940943</v>
      </c>
      <c r="C2598" s="3" t="n">
        <v>9630811</v>
      </c>
    </row>
    <row r="2599" customFormat="false" ht="12.8" hidden="false" customHeight="false" outlineLevel="0" collapsed="false">
      <c r="B2599" s="3" t="n">
        <v>9046888</v>
      </c>
      <c r="C2599" s="3" t="n">
        <v>11164766</v>
      </c>
    </row>
    <row r="2600" customFormat="false" ht="12.8" hidden="false" customHeight="false" outlineLevel="0" collapsed="false">
      <c r="B2600" s="3" t="n">
        <v>8123326</v>
      </c>
      <c r="C2600" s="3" t="n">
        <v>8759323</v>
      </c>
    </row>
    <row r="2601" customFormat="false" ht="12.8" hidden="false" customHeight="false" outlineLevel="0" collapsed="false">
      <c r="B2601" s="3" t="n">
        <v>10425042</v>
      </c>
      <c r="C2601" s="3" t="n">
        <v>8630634</v>
      </c>
    </row>
    <row r="2602" customFormat="false" ht="12.8" hidden="false" customHeight="false" outlineLevel="0" collapsed="false">
      <c r="B2602" s="3" t="n">
        <v>10226026</v>
      </c>
      <c r="C2602" s="3" t="n">
        <v>8497095</v>
      </c>
    </row>
    <row r="2603" customFormat="false" ht="12.8" hidden="false" customHeight="false" outlineLevel="0" collapsed="false">
      <c r="B2603" s="3" t="n">
        <v>10396090</v>
      </c>
      <c r="C2603" s="3" t="n">
        <v>9911317</v>
      </c>
    </row>
    <row r="2604" customFormat="false" ht="12.8" hidden="false" customHeight="false" outlineLevel="0" collapsed="false">
      <c r="B2604" s="3" t="n">
        <v>9405129</v>
      </c>
      <c r="C2604" s="3" t="n">
        <v>8460045</v>
      </c>
    </row>
    <row r="2605" customFormat="false" ht="12.8" hidden="false" customHeight="false" outlineLevel="0" collapsed="false">
      <c r="B2605" s="3" t="n">
        <v>7097128</v>
      </c>
      <c r="C2605" s="3" t="n">
        <v>10403547</v>
      </c>
    </row>
    <row r="2606" customFormat="false" ht="12.8" hidden="false" customHeight="false" outlineLevel="0" collapsed="false">
      <c r="B2606" s="3" t="n">
        <v>8256378</v>
      </c>
      <c r="C2606" s="3" t="n">
        <v>9058038</v>
      </c>
    </row>
    <row r="2607" customFormat="false" ht="12.8" hidden="false" customHeight="false" outlineLevel="0" collapsed="false">
      <c r="B2607" s="3" t="n">
        <v>9976967</v>
      </c>
      <c r="C2607" s="3" t="n">
        <v>9222888</v>
      </c>
    </row>
    <row r="2608" customFormat="false" ht="12.8" hidden="false" customHeight="false" outlineLevel="0" collapsed="false">
      <c r="B2608" s="3" t="n">
        <v>8633780</v>
      </c>
      <c r="C2608" s="3" t="n">
        <v>10108137</v>
      </c>
    </row>
    <row r="2609" customFormat="false" ht="12.8" hidden="false" customHeight="false" outlineLevel="0" collapsed="false">
      <c r="B2609" s="3" t="n">
        <v>9009566</v>
      </c>
      <c r="C2609" s="3" t="n">
        <v>8658836</v>
      </c>
    </row>
    <row r="2610" customFormat="false" ht="12.8" hidden="false" customHeight="false" outlineLevel="0" collapsed="false">
      <c r="B2610" s="3" t="n">
        <v>10124938</v>
      </c>
      <c r="C2610" s="3" t="n">
        <v>8675977</v>
      </c>
    </row>
    <row r="2611" customFormat="false" ht="12.8" hidden="false" customHeight="false" outlineLevel="0" collapsed="false">
      <c r="B2611" s="3" t="n">
        <v>9918487</v>
      </c>
      <c r="C2611" s="3" t="n">
        <v>8311850</v>
      </c>
    </row>
    <row r="2612" customFormat="false" ht="12.8" hidden="false" customHeight="false" outlineLevel="0" collapsed="false">
      <c r="B2612" s="3" t="n">
        <v>9670979</v>
      </c>
      <c r="C2612" s="3" t="n">
        <v>9803016</v>
      </c>
    </row>
    <row r="2613" customFormat="false" ht="12.8" hidden="false" customHeight="false" outlineLevel="0" collapsed="false">
      <c r="B2613" s="3" t="n">
        <v>9143014</v>
      </c>
      <c r="C2613" s="3" t="n">
        <v>10236820</v>
      </c>
    </row>
    <row r="2614" customFormat="false" ht="12.8" hidden="false" customHeight="false" outlineLevel="0" collapsed="false">
      <c r="B2614" s="3" t="n">
        <v>9181846</v>
      </c>
      <c r="C2614" s="3" t="n">
        <v>8178959</v>
      </c>
    </row>
    <row r="2615" customFormat="false" ht="12.8" hidden="false" customHeight="false" outlineLevel="0" collapsed="false">
      <c r="B2615" s="3" t="n">
        <v>9227917</v>
      </c>
      <c r="C2615" s="3" t="n">
        <v>8966883</v>
      </c>
    </row>
    <row r="2616" customFormat="false" ht="12.8" hidden="false" customHeight="false" outlineLevel="0" collapsed="false">
      <c r="B2616" s="3" t="n">
        <v>10156910</v>
      </c>
      <c r="C2616" s="3" t="n">
        <v>10899894</v>
      </c>
    </row>
    <row r="2617" customFormat="false" ht="12.8" hidden="false" customHeight="false" outlineLevel="0" collapsed="false">
      <c r="B2617" s="3" t="n">
        <v>9622264</v>
      </c>
      <c r="C2617" s="3" t="n">
        <v>10907902</v>
      </c>
    </row>
    <row r="2618" customFormat="false" ht="12.8" hidden="false" customHeight="false" outlineLevel="0" collapsed="false">
      <c r="B2618" s="3" t="n">
        <v>8990170</v>
      </c>
      <c r="C2618" s="3" t="n">
        <v>7906860</v>
      </c>
    </row>
    <row r="2619" customFormat="false" ht="12.8" hidden="false" customHeight="false" outlineLevel="0" collapsed="false">
      <c r="B2619" s="3" t="n">
        <v>9451122</v>
      </c>
      <c r="C2619" s="3" t="n">
        <v>8516467</v>
      </c>
    </row>
    <row r="2620" customFormat="false" ht="12.8" hidden="false" customHeight="false" outlineLevel="0" collapsed="false">
      <c r="B2620" s="3" t="n">
        <v>9664841</v>
      </c>
      <c r="C2620" s="3" t="n">
        <v>8190211</v>
      </c>
    </row>
    <row r="2621" customFormat="false" ht="12.8" hidden="false" customHeight="false" outlineLevel="0" collapsed="false">
      <c r="B2621" s="3" t="n">
        <v>10637163</v>
      </c>
      <c r="C2621" s="3" t="n">
        <v>8445110</v>
      </c>
    </row>
    <row r="2622" customFormat="false" ht="12.8" hidden="false" customHeight="false" outlineLevel="0" collapsed="false">
      <c r="B2622" s="3" t="n">
        <v>10342608</v>
      </c>
      <c r="C2622" s="3" t="n">
        <v>7970767</v>
      </c>
    </row>
    <row r="2623" customFormat="false" ht="12.8" hidden="false" customHeight="false" outlineLevel="0" collapsed="false">
      <c r="B2623" s="3" t="n">
        <v>9330097</v>
      </c>
      <c r="C2623" s="3" t="n">
        <v>9695571</v>
      </c>
    </row>
    <row r="2624" customFormat="false" ht="12.8" hidden="false" customHeight="false" outlineLevel="0" collapsed="false">
      <c r="B2624" s="3" t="n">
        <v>8594278</v>
      </c>
      <c r="C2624" s="3" t="n">
        <v>11181909</v>
      </c>
    </row>
    <row r="2625" customFormat="false" ht="12.8" hidden="false" customHeight="false" outlineLevel="0" collapsed="false">
      <c r="B2625" s="3" t="n">
        <v>9711815</v>
      </c>
      <c r="C2625" s="3" t="n">
        <v>9012698</v>
      </c>
    </row>
    <row r="2626" customFormat="false" ht="12.8" hidden="false" customHeight="false" outlineLevel="0" collapsed="false">
      <c r="B2626" s="3" t="n">
        <v>10140267</v>
      </c>
      <c r="C2626" s="3" t="n">
        <v>10008194</v>
      </c>
    </row>
    <row r="2627" customFormat="false" ht="12.8" hidden="false" customHeight="false" outlineLevel="0" collapsed="false">
      <c r="B2627" s="3" t="n">
        <v>9173994</v>
      </c>
      <c r="C2627" s="3" t="n">
        <v>8995362</v>
      </c>
    </row>
    <row r="2628" customFormat="false" ht="12.8" hidden="false" customHeight="false" outlineLevel="0" collapsed="false">
      <c r="B2628" s="3" t="n">
        <v>10098742</v>
      </c>
      <c r="C2628" s="3" t="n">
        <v>8927370</v>
      </c>
    </row>
    <row r="2629" customFormat="false" ht="12.8" hidden="false" customHeight="false" outlineLevel="0" collapsed="false">
      <c r="B2629" s="3" t="n">
        <v>9723026</v>
      </c>
      <c r="C2629" s="3" t="n">
        <v>9525009</v>
      </c>
    </row>
    <row r="2630" customFormat="false" ht="12.8" hidden="false" customHeight="false" outlineLevel="0" collapsed="false">
      <c r="B2630" s="3" t="n">
        <v>8212366</v>
      </c>
      <c r="C2630" s="3" t="n">
        <v>9775234</v>
      </c>
    </row>
    <row r="2631" customFormat="false" ht="12.8" hidden="false" customHeight="false" outlineLevel="0" collapsed="false">
      <c r="B2631" s="3" t="n">
        <v>9032814</v>
      </c>
      <c r="C2631" s="3" t="n">
        <v>7924345</v>
      </c>
    </row>
    <row r="2632" customFormat="false" ht="12.8" hidden="false" customHeight="false" outlineLevel="0" collapsed="false">
      <c r="B2632" s="3" t="n">
        <v>10158589</v>
      </c>
      <c r="C2632" s="3" t="n">
        <v>10042050</v>
      </c>
    </row>
    <row r="2633" customFormat="false" ht="12.8" hidden="false" customHeight="false" outlineLevel="0" collapsed="false">
      <c r="B2633" s="3" t="n">
        <v>8686486</v>
      </c>
      <c r="C2633" s="3" t="n">
        <v>8482896</v>
      </c>
    </row>
    <row r="2634" customFormat="false" ht="12.8" hidden="false" customHeight="false" outlineLevel="0" collapsed="false">
      <c r="B2634" s="3" t="n">
        <v>9837458</v>
      </c>
      <c r="C2634" s="3" t="n">
        <v>7896087</v>
      </c>
    </row>
    <row r="2635" customFormat="false" ht="12.8" hidden="false" customHeight="false" outlineLevel="0" collapsed="false">
      <c r="B2635" s="3" t="n">
        <v>10471488</v>
      </c>
      <c r="C2635" s="3" t="n">
        <v>9551200</v>
      </c>
    </row>
    <row r="2636" customFormat="false" ht="12.8" hidden="false" customHeight="false" outlineLevel="0" collapsed="false">
      <c r="B2636" s="3" t="n">
        <v>7716086</v>
      </c>
      <c r="C2636" s="3" t="n">
        <v>9497077</v>
      </c>
    </row>
    <row r="2637" customFormat="false" ht="12.8" hidden="false" customHeight="false" outlineLevel="0" collapsed="false">
      <c r="B2637" s="3" t="n">
        <v>8261980</v>
      </c>
      <c r="C2637" s="3" t="n">
        <v>9118964</v>
      </c>
    </row>
    <row r="2638" customFormat="false" ht="12.8" hidden="false" customHeight="false" outlineLevel="0" collapsed="false">
      <c r="B2638" s="3" t="n">
        <v>9418627</v>
      </c>
      <c r="C2638" s="3" t="n">
        <v>10436074</v>
      </c>
    </row>
    <row r="2639" customFormat="false" ht="12.8" hidden="false" customHeight="false" outlineLevel="0" collapsed="false">
      <c r="B2639" s="3" t="n">
        <v>10105739</v>
      </c>
      <c r="C2639" s="3" t="n">
        <v>9738903</v>
      </c>
    </row>
    <row r="2640" customFormat="false" ht="12.8" hidden="false" customHeight="false" outlineLevel="0" collapsed="false">
      <c r="B2640" s="3" t="n">
        <v>9431857</v>
      </c>
      <c r="C2640" s="3" t="n">
        <v>8848737</v>
      </c>
    </row>
    <row r="2641" customFormat="false" ht="12.8" hidden="false" customHeight="false" outlineLevel="0" collapsed="false">
      <c r="B2641" s="3" t="n">
        <v>10180728</v>
      </c>
      <c r="C2641" s="3" t="n">
        <v>10648748</v>
      </c>
    </row>
    <row r="2642" customFormat="false" ht="12.8" hidden="false" customHeight="false" outlineLevel="0" collapsed="false">
      <c r="B2642" s="3" t="n">
        <v>9931149</v>
      </c>
      <c r="C2642" s="3" t="n">
        <v>7967344</v>
      </c>
    </row>
    <row r="2643" customFormat="false" ht="12.8" hidden="false" customHeight="false" outlineLevel="0" collapsed="false">
      <c r="B2643" s="3" t="n">
        <v>10275825</v>
      </c>
      <c r="C2643" s="3" t="n">
        <v>7377761</v>
      </c>
    </row>
    <row r="2644" customFormat="false" ht="12.8" hidden="false" customHeight="false" outlineLevel="0" collapsed="false">
      <c r="B2644" s="3" t="n">
        <v>9266428</v>
      </c>
      <c r="C2644" s="3" t="n">
        <v>9616958</v>
      </c>
    </row>
    <row r="2645" customFormat="false" ht="12.8" hidden="false" customHeight="false" outlineLevel="0" collapsed="false">
      <c r="B2645" s="3" t="n">
        <v>9161229</v>
      </c>
      <c r="C2645" s="3" t="n">
        <v>8629565</v>
      </c>
    </row>
    <row r="2646" customFormat="false" ht="12.8" hidden="false" customHeight="false" outlineLevel="0" collapsed="false">
      <c r="B2646" s="3" t="n">
        <v>8793838</v>
      </c>
      <c r="C2646" s="3" t="n">
        <v>10446980</v>
      </c>
    </row>
    <row r="2647" customFormat="false" ht="12.8" hidden="false" customHeight="false" outlineLevel="0" collapsed="false">
      <c r="B2647" s="3" t="n">
        <v>9666718</v>
      </c>
      <c r="C2647" s="3" t="n">
        <v>9720555</v>
      </c>
    </row>
    <row r="2648" customFormat="false" ht="12.8" hidden="false" customHeight="false" outlineLevel="0" collapsed="false">
      <c r="B2648" s="3" t="n">
        <v>9936737</v>
      </c>
      <c r="C2648" s="3" t="n">
        <v>10485275</v>
      </c>
    </row>
    <row r="2649" customFormat="false" ht="12.8" hidden="false" customHeight="false" outlineLevel="0" collapsed="false">
      <c r="B2649" s="3" t="n">
        <v>8410524</v>
      </c>
      <c r="C2649" s="3" t="n">
        <v>9423389</v>
      </c>
    </row>
    <row r="2650" customFormat="false" ht="12.8" hidden="false" customHeight="false" outlineLevel="0" collapsed="false">
      <c r="B2650" s="3" t="n">
        <v>8923024</v>
      </c>
      <c r="C2650" s="3" t="n">
        <v>7339321</v>
      </c>
    </row>
    <row r="2651" customFormat="false" ht="12.8" hidden="false" customHeight="false" outlineLevel="0" collapsed="false">
      <c r="B2651" s="3" t="n">
        <v>9735786</v>
      </c>
      <c r="C2651" s="3" t="n">
        <v>8056628</v>
      </c>
    </row>
    <row r="2652" customFormat="false" ht="12.8" hidden="false" customHeight="false" outlineLevel="0" collapsed="false">
      <c r="B2652" s="3" t="n">
        <v>9943872</v>
      </c>
      <c r="C2652" s="3" t="n">
        <v>10788600</v>
      </c>
    </row>
    <row r="2653" customFormat="false" ht="12.8" hidden="false" customHeight="false" outlineLevel="0" collapsed="false">
      <c r="B2653" s="3" t="n">
        <v>11268435</v>
      </c>
      <c r="C2653" s="3" t="n">
        <v>9174812</v>
      </c>
    </row>
    <row r="2654" customFormat="false" ht="12.8" hidden="false" customHeight="false" outlineLevel="0" collapsed="false">
      <c r="B2654" s="3" t="n">
        <v>9959487</v>
      </c>
      <c r="C2654" s="3" t="n">
        <v>9435443</v>
      </c>
    </row>
    <row r="2655" customFormat="false" ht="12.8" hidden="false" customHeight="false" outlineLevel="0" collapsed="false">
      <c r="B2655" s="3" t="n">
        <v>10508895</v>
      </c>
      <c r="C2655" s="3" t="n">
        <v>8496272</v>
      </c>
    </row>
    <row r="2656" customFormat="false" ht="12.8" hidden="false" customHeight="false" outlineLevel="0" collapsed="false">
      <c r="B2656" s="3" t="n">
        <v>8691309</v>
      </c>
      <c r="C2656" s="3" t="n">
        <v>10462983</v>
      </c>
    </row>
    <row r="2657" customFormat="false" ht="12.8" hidden="false" customHeight="false" outlineLevel="0" collapsed="false">
      <c r="B2657" s="3" t="n">
        <v>9320614</v>
      </c>
      <c r="C2657" s="3" t="n">
        <v>9584525</v>
      </c>
    </row>
    <row r="2658" customFormat="false" ht="12.8" hidden="false" customHeight="false" outlineLevel="0" collapsed="false">
      <c r="B2658" s="3" t="n">
        <v>9580721</v>
      </c>
      <c r="C2658" s="3" t="n">
        <v>7079400</v>
      </c>
    </row>
    <row r="2659" customFormat="false" ht="12.8" hidden="false" customHeight="false" outlineLevel="0" collapsed="false">
      <c r="B2659" s="3" t="n">
        <v>9843925</v>
      </c>
      <c r="C2659" s="3" t="n">
        <v>9220325</v>
      </c>
    </row>
    <row r="2660" customFormat="false" ht="12.8" hidden="false" customHeight="false" outlineLevel="0" collapsed="false">
      <c r="B2660" s="3" t="n">
        <v>10073058</v>
      </c>
      <c r="C2660" s="3" t="n">
        <v>9957347</v>
      </c>
    </row>
    <row r="2661" customFormat="false" ht="12.8" hidden="false" customHeight="false" outlineLevel="0" collapsed="false">
      <c r="B2661" s="3" t="n">
        <v>10216129</v>
      </c>
      <c r="C2661" s="3" t="n">
        <v>11112025</v>
      </c>
    </row>
    <row r="2662" customFormat="false" ht="12.8" hidden="false" customHeight="false" outlineLevel="0" collapsed="false">
      <c r="B2662" s="3" t="n">
        <v>9835762</v>
      </c>
      <c r="C2662" s="3" t="n">
        <v>9491557</v>
      </c>
    </row>
    <row r="2663" customFormat="false" ht="12.8" hidden="false" customHeight="false" outlineLevel="0" collapsed="false">
      <c r="B2663" s="3" t="n">
        <v>9684484</v>
      </c>
      <c r="C2663" s="3" t="n">
        <v>9274539</v>
      </c>
    </row>
    <row r="2664" customFormat="false" ht="12.8" hidden="false" customHeight="false" outlineLevel="0" collapsed="false">
      <c r="B2664" s="3" t="n">
        <v>9963034</v>
      </c>
      <c r="C2664" s="3" t="n">
        <v>9307696</v>
      </c>
    </row>
    <row r="2665" customFormat="false" ht="12.8" hidden="false" customHeight="false" outlineLevel="0" collapsed="false">
      <c r="B2665" s="3" t="n">
        <v>8941936</v>
      </c>
      <c r="C2665" s="3" t="n">
        <v>8782278</v>
      </c>
    </row>
    <row r="2666" customFormat="false" ht="12.8" hidden="false" customHeight="false" outlineLevel="0" collapsed="false">
      <c r="B2666" s="3" t="n">
        <v>8215025</v>
      </c>
      <c r="C2666" s="3" t="n">
        <v>8979386</v>
      </c>
    </row>
    <row r="2667" customFormat="false" ht="12.8" hidden="false" customHeight="false" outlineLevel="0" collapsed="false">
      <c r="B2667" s="3" t="n">
        <v>9219823</v>
      </c>
      <c r="C2667" s="3" t="n">
        <v>10251500</v>
      </c>
    </row>
    <row r="2668" customFormat="false" ht="12.8" hidden="false" customHeight="false" outlineLevel="0" collapsed="false">
      <c r="B2668" s="3" t="n">
        <v>10273198</v>
      </c>
      <c r="C2668" s="3" t="n">
        <v>8676932</v>
      </c>
    </row>
    <row r="2669" customFormat="false" ht="12.8" hidden="false" customHeight="false" outlineLevel="0" collapsed="false">
      <c r="B2669" s="3" t="n">
        <v>9740813</v>
      </c>
      <c r="C2669" s="3" t="n">
        <v>8053365</v>
      </c>
    </row>
    <row r="2670" customFormat="false" ht="12.8" hidden="false" customHeight="false" outlineLevel="0" collapsed="false">
      <c r="B2670" s="3" t="n">
        <v>10443502</v>
      </c>
      <c r="C2670" s="3" t="n">
        <v>10403275</v>
      </c>
    </row>
    <row r="2671" customFormat="false" ht="12.8" hidden="false" customHeight="false" outlineLevel="0" collapsed="false">
      <c r="B2671" s="3" t="n">
        <v>8984797</v>
      </c>
      <c r="C2671" s="3" t="n">
        <v>8620849</v>
      </c>
    </row>
    <row r="2672" customFormat="false" ht="12.8" hidden="false" customHeight="false" outlineLevel="0" collapsed="false">
      <c r="B2672" s="3" t="n">
        <v>8541147</v>
      </c>
      <c r="C2672" s="3" t="n">
        <v>9510019</v>
      </c>
    </row>
    <row r="2673" customFormat="false" ht="12.8" hidden="false" customHeight="false" outlineLevel="0" collapsed="false">
      <c r="B2673" s="3" t="n">
        <v>10492743</v>
      </c>
      <c r="C2673" s="3" t="n">
        <v>8730312</v>
      </c>
    </row>
    <row r="2674" customFormat="false" ht="12.8" hidden="false" customHeight="false" outlineLevel="0" collapsed="false">
      <c r="B2674" s="3" t="n">
        <v>9987252</v>
      </c>
      <c r="C2674" s="3" t="n">
        <v>9894799</v>
      </c>
    </row>
    <row r="2675" customFormat="false" ht="12.8" hidden="false" customHeight="false" outlineLevel="0" collapsed="false">
      <c r="B2675" s="3" t="n">
        <v>8929908</v>
      </c>
      <c r="C2675" s="3" t="n">
        <v>10494213</v>
      </c>
    </row>
    <row r="2676" customFormat="false" ht="12.8" hidden="false" customHeight="false" outlineLevel="0" collapsed="false">
      <c r="B2676" s="3" t="n">
        <v>10064158</v>
      </c>
      <c r="C2676" s="3" t="n">
        <v>10430606</v>
      </c>
    </row>
    <row r="2677" customFormat="false" ht="12.8" hidden="false" customHeight="false" outlineLevel="0" collapsed="false">
      <c r="B2677" s="3" t="n">
        <v>9783222</v>
      </c>
      <c r="C2677" s="3" t="n">
        <v>8817294</v>
      </c>
    </row>
    <row r="2678" customFormat="false" ht="12.8" hidden="false" customHeight="false" outlineLevel="0" collapsed="false">
      <c r="B2678" s="3" t="n">
        <v>8733868</v>
      </c>
      <c r="C2678" s="3" t="n">
        <v>10146036</v>
      </c>
    </row>
    <row r="2679" customFormat="false" ht="12.8" hidden="false" customHeight="false" outlineLevel="0" collapsed="false">
      <c r="B2679" s="3" t="n">
        <v>8828878</v>
      </c>
      <c r="C2679" s="3" t="n">
        <v>9365486</v>
      </c>
    </row>
    <row r="2680" customFormat="false" ht="12.8" hidden="false" customHeight="false" outlineLevel="0" collapsed="false">
      <c r="B2680" s="3" t="n">
        <v>8796320</v>
      </c>
      <c r="C2680" s="3" t="n">
        <v>11178861</v>
      </c>
    </row>
    <row r="2681" customFormat="false" ht="12.8" hidden="false" customHeight="false" outlineLevel="0" collapsed="false">
      <c r="B2681" s="3" t="n">
        <v>8891520</v>
      </c>
      <c r="C2681" s="3" t="n">
        <v>9213569</v>
      </c>
    </row>
    <row r="2682" customFormat="false" ht="12.8" hidden="false" customHeight="false" outlineLevel="0" collapsed="false">
      <c r="B2682" s="3" t="n">
        <v>8852570</v>
      </c>
      <c r="C2682" s="3" t="n">
        <v>7693733</v>
      </c>
    </row>
    <row r="2683" customFormat="false" ht="12.8" hidden="false" customHeight="false" outlineLevel="0" collapsed="false">
      <c r="B2683" s="3" t="n">
        <v>9725623</v>
      </c>
      <c r="C2683" s="3" t="n">
        <v>10663982</v>
      </c>
    </row>
    <row r="2684" customFormat="false" ht="12.8" hidden="false" customHeight="false" outlineLevel="0" collapsed="false">
      <c r="B2684" s="3" t="n">
        <v>9874152</v>
      </c>
      <c r="C2684" s="3" t="n">
        <v>10548991</v>
      </c>
    </row>
    <row r="2685" customFormat="false" ht="12.8" hidden="false" customHeight="false" outlineLevel="0" collapsed="false">
      <c r="B2685" s="3" t="n">
        <v>9017628</v>
      </c>
      <c r="C2685" s="3" t="n">
        <v>7990985</v>
      </c>
    </row>
    <row r="2686" customFormat="false" ht="12.8" hidden="false" customHeight="false" outlineLevel="0" collapsed="false">
      <c r="B2686" s="3" t="n">
        <v>11337205</v>
      </c>
      <c r="C2686" s="3" t="n">
        <v>8894009</v>
      </c>
    </row>
    <row r="2687" customFormat="false" ht="12.8" hidden="false" customHeight="false" outlineLevel="0" collapsed="false">
      <c r="B2687" s="3" t="n">
        <v>8389262</v>
      </c>
      <c r="C2687" s="3" t="n">
        <v>15792860</v>
      </c>
    </row>
    <row r="2688" customFormat="false" ht="12.8" hidden="false" customHeight="false" outlineLevel="0" collapsed="false">
      <c r="B2688" s="3" t="n">
        <v>10193856</v>
      </c>
      <c r="C2688" s="3" t="n">
        <v>8175214</v>
      </c>
    </row>
    <row r="2689" customFormat="false" ht="12.8" hidden="false" customHeight="false" outlineLevel="0" collapsed="false">
      <c r="B2689" s="3" t="n">
        <v>9863002</v>
      </c>
      <c r="C2689" s="3" t="n">
        <v>10377114</v>
      </c>
    </row>
    <row r="2690" customFormat="false" ht="12.8" hidden="false" customHeight="false" outlineLevel="0" collapsed="false">
      <c r="B2690" s="3" t="n">
        <v>9921978</v>
      </c>
      <c r="C2690" s="3" t="n">
        <v>12550217</v>
      </c>
    </row>
    <row r="2691" customFormat="false" ht="12.8" hidden="false" customHeight="false" outlineLevel="0" collapsed="false">
      <c r="B2691" s="3" t="n">
        <v>8842697</v>
      </c>
      <c r="C2691" s="3" t="n">
        <v>10202464</v>
      </c>
    </row>
    <row r="2692" customFormat="false" ht="12.8" hidden="false" customHeight="false" outlineLevel="0" collapsed="false">
      <c r="B2692" s="3" t="n">
        <v>9535657</v>
      </c>
      <c r="C2692" s="3" t="n">
        <v>10344360</v>
      </c>
    </row>
    <row r="2693" customFormat="false" ht="12.8" hidden="false" customHeight="false" outlineLevel="0" collapsed="false">
      <c r="B2693" s="3" t="n">
        <v>9305738</v>
      </c>
      <c r="C2693" s="3" t="n">
        <v>9022918</v>
      </c>
    </row>
    <row r="2694" customFormat="false" ht="12.8" hidden="false" customHeight="false" outlineLevel="0" collapsed="false">
      <c r="B2694" s="3" t="n">
        <v>9971981</v>
      </c>
      <c r="C2694" s="3" t="n">
        <v>10656830</v>
      </c>
    </row>
    <row r="2695" customFormat="false" ht="12.8" hidden="false" customHeight="false" outlineLevel="0" collapsed="false">
      <c r="B2695" s="3" t="n">
        <v>9356905</v>
      </c>
      <c r="C2695" s="3" t="n">
        <v>9509176</v>
      </c>
    </row>
    <row r="2696" customFormat="false" ht="12.8" hidden="false" customHeight="false" outlineLevel="0" collapsed="false">
      <c r="B2696" s="3" t="n">
        <v>8852813</v>
      </c>
      <c r="C2696" s="3" t="n">
        <v>9891652</v>
      </c>
    </row>
    <row r="2697" customFormat="false" ht="12.8" hidden="false" customHeight="false" outlineLevel="0" collapsed="false">
      <c r="B2697" s="3" t="n">
        <v>10262932</v>
      </c>
      <c r="C2697" s="3" t="n">
        <v>8309539</v>
      </c>
    </row>
    <row r="2698" customFormat="false" ht="12.8" hidden="false" customHeight="false" outlineLevel="0" collapsed="false">
      <c r="B2698" s="3" t="n">
        <v>8998920</v>
      </c>
      <c r="C2698" s="3" t="n">
        <v>8211228</v>
      </c>
    </row>
    <row r="2699" customFormat="false" ht="12.8" hidden="false" customHeight="false" outlineLevel="0" collapsed="false">
      <c r="B2699" s="3" t="n">
        <v>9371852</v>
      </c>
      <c r="C2699" s="3" t="n">
        <v>9619497</v>
      </c>
    </row>
    <row r="2700" customFormat="false" ht="12.8" hidden="false" customHeight="false" outlineLevel="0" collapsed="false">
      <c r="B2700" s="3" t="n">
        <v>8680220</v>
      </c>
      <c r="C2700" s="3" t="n">
        <v>10259352</v>
      </c>
    </row>
    <row r="2701" customFormat="false" ht="12.8" hidden="false" customHeight="false" outlineLevel="0" collapsed="false">
      <c r="B2701" s="3" t="n">
        <v>11536940</v>
      </c>
      <c r="C2701" s="3" t="n">
        <v>9436331</v>
      </c>
    </row>
    <row r="2702" customFormat="false" ht="12.8" hidden="false" customHeight="false" outlineLevel="0" collapsed="false">
      <c r="B2702" s="3" t="n">
        <v>8310888</v>
      </c>
      <c r="C2702" s="3" t="n">
        <v>8391119</v>
      </c>
    </row>
    <row r="2703" customFormat="false" ht="12.8" hidden="false" customHeight="false" outlineLevel="0" collapsed="false">
      <c r="B2703" s="3" t="n">
        <v>9999197</v>
      </c>
      <c r="C2703" s="3" t="n">
        <v>7798263</v>
      </c>
    </row>
    <row r="2704" customFormat="false" ht="12.8" hidden="false" customHeight="false" outlineLevel="0" collapsed="false">
      <c r="B2704" s="3" t="n">
        <v>10100235</v>
      </c>
      <c r="C2704" s="3" t="n">
        <v>9512904</v>
      </c>
    </row>
    <row r="2705" customFormat="false" ht="12.8" hidden="false" customHeight="false" outlineLevel="0" collapsed="false">
      <c r="B2705" s="3" t="n">
        <v>8935116</v>
      </c>
      <c r="C2705" s="3" t="n">
        <v>10259556</v>
      </c>
    </row>
    <row r="2706" customFormat="false" ht="12.8" hidden="false" customHeight="false" outlineLevel="0" collapsed="false">
      <c r="B2706" s="3" t="n">
        <v>8702624</v>
      </c>
      <c r="C2706" s="3" t="n">
        <v>7415548</v>
      </c>
    </row>
    <row r="2707" customFormat="false" ht="12.8" hidden="false" customHeight="false" outlineLevel="0" collapsed="false">
      <c r="B2707" s="3" t="n">
        <v>10553539</v>
      </c>
      <c r="C2707" s="3" t="n">
        <v>7415160</v>
      </c>
    </row>
    <row r="2708" customFormat="false" ht="12.8" hidden="false" customHeight="false" outlineLevel="0" collapsed="false">
      <c r="B2708" s="3" t="n">
        <v>10038564</v>
      </c>
      <c r="C2708" s="3" t="n">
        <v>10704397</v>
      </c>
    </row>
    <row r="2709" customFormat="false" ht="12.8" hidden="false" customHeight="false" outlineLevel="0" collapsed="false">
      <c r="B2709" s="3" t="n">
        <v>10339585</v>
      </c>
      <c r="C2709" s="3" t="n">
        <v>10542715</v>
      </c>
    </row>
    <row r="2710" customFormat="false" ht="12.8" hidden="false" customHeight="false" outlineLevel="0" collapsed="false">
      <c r="B2710" s="3" t="n">
        <v>11476275</v>
      </c>
      <c r="C2710" s="3" t="n">
        <v>9345066</v>
      </c>
    </row>
    <row r="2711" customFormat="false" ht="12.8" hidden="false" customHeight="false" outlineLevel="0" collapsed="false">
      <c r="B2711" s="3" t="n">
        <v>8592853</v>
      </c>
      <c r="C2711" s="3" t="n">
        <v>9914370</v>
      </c>
    </row>
    <row r="2712" customFormat="false" ht="12.8" hidden="false" customHeight="false" outlineLevel="0" collapsed="false">
      <c r="B2712" s="3" t="n">
        <v>9671782</v>
      </c>
      <c r="C2712" s="3" t="n">
        <v>10173115</v>
      </c>
    </row>
    <row r="2713" customFormat="false" ht="12.8" hidden="false" customHeight="false" outlineLevel="0" collapsed="false">
      <c r="B2713" s="3" t="n">
        <v>10080317</v>
      </c>
      <c r="C2713" s="3" t="n">
        <v>10114194</v>
      </c>
    </row>
    <row r="2714" customFormat="false" ht="12.8" hidden="false" customHeight="false" outlineLevel="0" collapsed="false">
      <c r="B2714" s="3" t="n">
        <v>9232184</v>
      </c>
      <c r="C2714" s="3" t="n">
        <v>8521223</v>
      </c>
    </row>
    <row r="2715" customFormat="false" ht="12.8" hidden="false" customHeight="false" outlineLevel="0" collapsed="false">
      <c r="B2715" s="3" t="n">
        <v>9955000</v>
      </c>
      <c r="C2715" s="3" t="n">
        <v>9573815</v>
      </c>
    </row>
    <row r="2716" customFormat="false" ht="12.8" hidden="false" customHeight="false" outlineLevel="0" collapsed="false">
      <c r="B2716" s="3" t="n">
        <v>7706245</v>
      </c>
      <c r="C2716" s="3" t="n">
        <v>10754695</v>
      </c>
    </row>
    <row r="2717" customFormat="false" ht="12.8" hidden="false" customHeight="false" outlineLevel="0" collapsed="false">
      <c r="B2717" s="3" t="n">
        <v>9589329</v>
      </c>
      <c r="C2717" s="3" t="n">
        <v>7913829</v>
      </c>
    </row>
    <row r="2718" customFormat="false" ht="12.8" hidden="false" customHeight="false" outlineLevel="0" collapsed="false">
      <c r="B2718" s="3" t="n">
        <v>9286562</v>
      </c>
      <c r="C2718" s="3" t="n">
        <v>9782226</v>
      </c>
    </row>
    <row r="2719" customFormat="false" ht="12.8" hidden="false" customHeight="false" outlineLevel="0" collapsed="false">
      <c r="B2719" s="3" t="n">
        <v>9902872</v>
      </c>
      <c r="C2719" s="3" t="n">
        <v>9412242</v>
      </c>
    </row>
    <row r="2720" customFormat="false" ht="12.8" hidden="false" customHeight="false" outlineLevel="0" collapsed="false">
      <c r="B2720" s="3" t="n">
        <v>9751288</v>
      </c>
      <c r="C2720" s="3" t="n">
        <v>11146626</v>
      </c>
    </row>
    <row r="2721" customFormat="false" ht="12.8" hidden="false" customHeight="false" outlineLevel="0" collapsed="false">
      <c r="B2721" s="3" t="n">
        <v>10221637</v>
      </c>
      <c r="C2721" s="3" t="n">
        <v>7632115</v>
      </c>
    </row>
    <row r="2722" customFormat="false" ht="12.8" hidden="false" customHeight="false" outlineLevel="0" collapsed="false">
      <c r="B2722" s="3" t="n">
        <v>8847599</v>
      </c>
      <c r="C2722" s="3" t="n">
        <v>9089110</v>
      </c>
    </row>
    <row r="2723" customFormat="false" ht="12.8" hidden="false" customHeight="false" outlineLevel="0" collapsed="false">
      <c r="B2723" s="3" t="n">
        <v>9048362</v>
      </c>
      <c r="C2723" s="3" t="n">
        <v>10110810</v>
      </c>
    </row>
    <row r="2724" customFormat="false" ht="12.8" hidden="false" customHeight="false" outlineLevel="0" collapsed="false">
      <c r="B2724" s="3" t="n">
        <v>9473910</v>
      </c>
      <c r="C2724" s="3" t="n">
        <v>10454315</v>
      </c>
    </row>
    <row r="2725" customFormat="false" ht="12.8" hidden="false" customHeight="false" outlineLevel="0" collapsed="false">
      <c r="B2725" s="3" t="n">
        <v>10317194</v>
      </c>
      <c r="C2725" s="3" t="n">
        <v>9006439</v>
      </c>
    </row>
    <row r="2726" customFormat="false" ht="12.8" hidden="false" customHeight="false" outlineLevel="0" collapsed="false">
      <c r="B2726" s="3" t="n">
        <v>9607142</v>
      </c>
      <c r="C2726" s="3" t="n">
        <v>9537650</v>
      </c>
    </row>
    <row r="2727" customFormat="false" ht="12.8" hidden="false" customHeight="false" outlineLevel="0" collapsed="false">
      <c r="B2727" s="3" t="n">
        <v>9168585</v>
      </c>
      <c r="C2727" s="3" t="n">
        <v>8221472</v>
      </c>
    </row>
    <row r="2728" customFormat="false" ht="12.8" hidden="false" customHeight="false" outlineLevel="0" collapsed="false">
      <c r="B2728" s="3" t="n">
        <v>10424165</v>
      </c>
      <c r="C2728" s="3" t="n">
        <v>9280780</v>
      </c>
    </row>
    <row r="2729" customFormat="false" ht="12.8" hidden="false" customHeight="false" outlineLevel="0" collapsed="false">
      <c r="B2729" s="3" t="n">
        <v>7839697</v>
      </c>
      <c r="C2729" s="3" t="n">
        <v>8320870</v>
      </c>
    </row>
    <row r="2730" customFormat="false" ht="12.8" hidden="false" customHeight="false" outlineLevel="0" collapsed="false">
      <c r="B2730" s="3" t="n">
        <v>9911940</v>
      </c>
      <c r="C2730" s="3" t="n">
        <v>9574409</v>
      </c>
    </row>
    <row r="2731" customFormat="false" ht="12.8" hidden="false" customHeight="false" outlineLevel="0" collapsed="false">
      <c r="B2731" s="3" t="n">
        <v>9350651</v>
      </c>
      <c r="C2731" s="3" t="n">
        <v>10345775</v>
      </c>
    </row>
    <row r="2732" customFormat="false" ht="12.8" hidden="false" customHeight="false" outlineLevel="0" collapsed="false">
      <c r="B2732" s="3" t="n">
        <v>10084983</v>
      </c>
      <c r="C2732" s="3" t="n">
        <v>7361554</v>
      </c>
    </row>
    <row r="2733" customFormat="false" ht="12.8" hidden="false" customHeight="false" outlineLevel="0" collapsed="false">
      <c r="B2733" s="3" t="n">
        <v>11736548</v>
      </c>
      <c r="C2733" s="3" t="n">
        <v>9340515</v>
      </c>
    </row>
    <row r="2734" customFormat="false" ht="12.8" hidden="false" customHeight="false" outlineLevel="0" collapsed="false">
      <c r="B2734" s="3" t="n">
        <v>8397551</v>
      </c>
      <c r="C2734" s="3" t="n">
        <v>7374065</v>
      </c>
    </row>
    <row r="2735" customFormat="false" ht="12.8" hidden="false" customHeight="false" outlineLevel="0" collapsed="false">
      <c r="B2735" s="3" t="n">
        <v>12916017</v>
      </c>
      <c r="C2735" s="3" t="n">
        <v>8207775</v>
      </c>
    </row>
    <row r="2736" customFormat="false" ht="12.8" hidden="false" customHeight="false" outlineLevel="0" collapsed="false">
      <c r="B2736" s="3" t="n">
        <v>9067556</v>
      </c>
      <c r="C2736" s="3" t="n">
        <v>9954902</v>
      </c>
    </row>
    <row r="2737" customFormat="false" ht="12.8" hidden="false" customHeight="false" outlineLevel="0" collapsed="false">
      <c r="B2737" s="3" t="n">
        <v>6787759</v>
      </c>
      <c r="C2737" s="3" t="n">
        <v>9025553</v>
      </c>
    </row>
    <row r="2738" customFormat="false" ht="12.8" hidden="false" customHeight="false" outlineLevel="0" collapsed="false">
      <c r="B2738" s="3" t="n">
        <v>9175534</v>
      </c>
      <c r="C2738" s="3" t="n">
        <v>8707409</v>
      </c>
    </row>
    <row r="2739" customFormat="false" ht="12.8" hidden="false" customHeight="false" outlineLevel="0" collapsed="false">
      <c r="B2739" s="3" t="n">
        <v>9314730</v>
      </c>
      <c r="C2739" s="3" t="n">
        <v>8598869</v>
      </c>
    </row>
    <row r="2740" customFormat="false" ht="12.8" hidden="false" customHeight="false" outlineLevel="0" collapsed="false">
      <c r="B2740" s="3" t="n">
        <v>12066020</v>
      </c>
      <c r="C2740" s="3" t="n">
        <v>10712611</v>
      </c>
    </row>
    <row r="2741" customFormat="false" ht="12.8" hidden="false" customHeight="false" outlineLevel="0" collapsed="false">
      <c r="B2741" s="3" t="n">
        <v>9306702</v>
      </c>
      <c r="C2741" s="3" t="n">
        <v>10913024</v>
      </c>
    </row>
    <row r="2742" customFormat="false" ht="12.8" hidden="false" customHeight="false" outlineLevel="0" collapsed="false">
      <c r="B2742" s="3" t="n">
        <v>10447860</v>
      </c>
      <c r="C2742" s="3" t="n">
        <v>9435761</v>
      </c>
    </row>
    <row r="2743" customFormat="false" ht="12.8" hidden="false" customHeight="false" outlineLevel="0" collapsed="false">
      <c r="B2743" s="3" t="n">
        <v>8932448</v>
      </c>
      <c r="C2743" s="3" t="n">
        <v>9039595</v>
      </c>
    </row>
    <row r="2744" customFormat="false" ht="12.8" hidden="false" customHeight="false" outlineLevel="0" collapsed="false">
      <c r="B2744" s="3" t="n">
        <v>9735796</v>
      </c>
      <c r="C2744" s="3" t="n">
        <v>9674991</v>
      </c>
    </row>
    <row r="2745" customFormat="false" ht="12.8" hidden="false" customHeight="false" outlineLevel="0" collapsed="false">
      <c r="B2745" s="3" t="n">
        <v>9849430</v>
      </c>
      <c r="C2745" s="3" t="n">
        <v>9726214</v>
      </c>
    </row>
    <row r="2746" customFormat="false" ht="12.8" hidden="false" customHeight="false" outlineLevel="0" collapsed="false">
      <c r="B2746" s="3" t="n">
        <v>8902635</v>
      </c>
      <c r="C2746" s="3" t="n">
        <v>9629715</v>
      </c>
    </row>
    <row r="2747" customFormat="false" ht="12.8" hidden="false" customHeight="false" outlineLevel="0" collapsed="false">
      <c r="B2747" s="3" t="n">
        <v>9559308</v>
      </c>
      <c r="C2747" s="3" t="n">
        <v>9376822</v>
      </c>
    </row>
    <row r="2748" customFormat="false" ht="12.8" hidden="false" customHeight="false" outlineLevel="0" collapsed="false">
      <c r="B2748" s="3" t="n">
        <v>9134180</v>
      </c>
      <c r="C2748" s="3" t="n">
        <v>12311285</v>
      </c>
    </row>
    <row r="2749" customFormat="false" ht="12.8" hidden="false" customHeight="false" outlineLevel="0" collapsed="false">
      <c r="B2749" s="3" t="n">
        <v>8802141</v>
      </c>
      <c r="C2749" s="3" t="n">
        <v>9812838</v>
      </c>
    </row>
    <row r="2750" customFormat="false" ht="12.8" hidden="false" customHeight="false" outlineLevel="0" collapsed="false">
      <c r="B2750" s="3" t="n">
        <v>9823332</v>
      </c>
      <c r="C2750" s="3" t="n">
        <v>9855165</v>
      </c>
    </row>
    <row r="2751" customFormat="false" ht="12.8" hidden="false" customHeight="false" outlineLevel="0" collapsed="false">
      <c r="B2751" s="3" t="n">
        <v>10546670</v>
      </c>
      <c r="C2751" s="3" t="n">
        <v>8428919</v>
      </c>
    </row>
    <row r="2752" customFormat="false" ht="12.8" hidden="false" customHeight="false" outlineLevel="0" collapsed="false">
      <c r="B2752" s="3" t="n">
        <v>11825413</v>
      </c>
      <c r="C2752" s="3" t="n">
        <v>10932737</v>
      </c>
    </row>
    <row r="2753" customFormat="false" ht="12.8" hidden="false" customHeight="false" outlineLevel="0" collapsed="false">
      <c r="B2753" s="3" t="n">
        <v>10009382</v>
      </c>
      <c r="C2753" s="3" t="n">
        <v>7262084</v>
      </c>
    </row>
    <row r="2754" customFormat="false" ht="12.8" hidden="false" customHeight="false" outlineLevel="0" collapsed="false">
      <c r="B2754" s="3" t="n">
        <v>8555593</v>
      </c>
      <c r="C2754" s="3" t="n">
        <v>10332370</v>
      </c>
    </row>
    <row r="2755" customFormat="false" ht="12.8" hidden="false" customHeight="false" outlineLevel="0" collapsed="false">
      <c r="B2755" s="3" t="n">
        <v>9245048</v>
      </c>
      <c r="C2755" s="3" t="n">
        <v>9249386</v>
      </c>
    </row>
    <row r="2756" customFormat="false" ht="12.8" hidden="false" customHeight="false" outlineLevel="0" collapsed="false">
      <c r="B2756" s="3" t="n">
        <v>9337458</v>
      </c>
      <c r="C2756" s="3" t="n">
        <v>9918040</v>
      </c>
    </row>
    <row r="2757" customFormat="false" ht="12.8" hidden="false" customHeight="false" outlineLevel="0" collapsed="false">
      <c r="B2757" s="3" t="n">
        <v>8921538</v>
      </c>
      <c r="C2757" s="3" t="n">
        <v>10292247</v>
      </c>
    </row>
    <row r="2758" customFormat="false" ht="12.8" hidden="false" customHeight="false" outlineLevel="0" collapsed="false">
      <c r="B2758" s="3" t="n">
        <v>10396926</v>
      </c>
      <c r="C2758" s="3" t="n">
        <v>7178083</v>
      </c>
    </row>
    <row r="2759" customFormat="false" ht="12.8" hidden="false" customHeight="false" outlineLevel="0" collapsed="false">
      <c r="B2759" s="3" t="n">
        <v>9885180</v>
      </c>
      <c r="C2759" s="3" t="n">
        <v>9315874</v>
      </c>
    </row>
    <row r="2760" customFormat="false" ht="12.8" hidden="false" customHeight="false" outlineLevel="0" collapsed="false">
      <c r="B2760" s="3" t="n">
        <v>9711997</v>
      </c>
      <c r="C2760" s="3" t="n">
        <v>9547343</v>
      </c>
    </row>
    <row r="2761" customFormat="false" ht="12.8" hidden="false" customHeight="false" outlineLevel="0" collapsed="false">
      <c r="B2761" s="3" t="n">
        <v>8797191</v>
      </c>
      <c r="C2761" s="3" t="n">
        <v>8434858</v>
      </c>
    </row>
    <row r="2762" customFormat="false" ht="12.8" hidden="false" customHeight="false" outlineLevel="0" collapsed="false">
      <c r="B2762" s="3" t="n">
        <v>9065962</v>
      </c>
      <c r="C2762" s="3" t="n">
        <v>7466324</v>
      </c>
    </row>
    <row r="2763" customFormat="false" ht="12.8" hidden="false" customHeight="false" outlineLevel="0" collapsed="false">
      <c r="B2763" s="3" t="n">
        <v>8579360</v>
      </c>
      <c r="C2763" s="3" t="n">
        <v>9380686</v>
      </c>
    </row>
    <row r="2764" customFormat="false" ht="12.8" hidden="false" customHeight="false" outlineLevel="0" collapsed="false">
      <c r="B2764" s="3" t="n">
        <v>10402741</v>
      </c>
      <c r="C2764" s="3" t="n">
        <v>8582541</v>
      </c>
    </row>
    <row r="2765" customFormat="false" ht="12.8" hidden="false" customHeight="false" outlineLevel="0" collapsed="false">
      <c r="B2765" s="3" t="n">
        <v>8796356</v>
      </c>
      <c r="C2765" s="3" t="n">
        <v>10206057</v>
      </c>
    </row>
    <row r="2766" customFormat="false" ht="12.8" hidden="false" customHeight="false" outlineLevel="0" collapsed="false">
      <c r="B2766" s="3" t="n">
        <v>8962114</v>
      </c>
      <c r="C2766" s="3" t="n">
        <v>9976651</v>
      </c>
    </row>
    <row r="2767" customFormat="false" ht="12.8" hidden="false" customHeight="false" outlineLevel="0" collapsed="false">
      <c r="B2767" s="3" t="n">
        <v>10152397</v>
      </c>
      <c r="C2767" s="3" t="n">
        <v>8188986</v>
      </c>
    </row>
    <row r="2768" customFormat="false" ht="12.8" hidden="false" customHeight="false" outlineLevel="0" collapsed="false">
      <c r="B2768" s="3" t="n">
        <v>8773674</v>
      </c>
      <c r="C2768" s="3" t="n">
        <v>9998886</v>
      </c>
    </row>
    <row r="2769" customFormat="false" ht="12.8" hidden="false" customHeight="false" outlineLevel="0" collapsed="false">
      <c r="B2769" s="3" t="n">
        <v>9687715</v>
      </c>
      <c r="C2769" s="3" t="n">
        <v>10342079</v>
      </c>
    </row>
    <row r="2770" customFormat="false" ht="12.8" hidden="false" customHeight="false" outlineLevel="0" collapsed="false">
      <c r="B2770" s="3" t="n">
        <v>9578733</v>
      </c>
      <c r="C2770" s="3" t="n">
        <v>9269812</v>
      </c>
    </row>
    <row r="2771" customFormat="false" ht="12.8" hidden="false" customHeight="false" outlineLevel="0" collapsed="false">
      <c r="B2771" s="3" t="n">
        <v>9127097</v>
      </c>
      <c r="C2771" s="3" t="n">
        <v>9881390</v>
      </c>
    </row>
    <row r="2772" customFormat="false" ht="12.8" hidden="false" customHeight="false" outlineLevel="0" collapsed="false">
      <c r="B2772" s="3" t="n">
        <v>11262018</v>
      </c>
      <c r="C2772" s="3" t="n">
        <v>9397046</v>
      </c>
    </row>
    <row r="2773" customFormat="false" ht="12.8" hidden="false" customHeight="false" outlineLevel="0" collapsed="false">
      <c r="B2773" s="3" t="n">
        <v>8650155</v>
      </c>
      <c r="C2773" s="3" t="n">
        <v>11401724</v>
      </c>
    </row>
    <row r="2774" customFormat="false" ht="12.8" hidden="false" customHeight="false" outlineLevel="0" collapsed="false">
      <c r="B2774" s="3" t="n">
        <v>9452914</v>
      </c>
      <c r="C2774" s="3" t="n">
        <v>9338761</v>
      </c>
    </row>
    <row r="2775" customFormat="false" ht="12.8" hidden="false" customHeight="false" outlineLevel="0" collapsed="false">
      <c r="B2775" s="3" t="n">
        <v>8701200</v>
      </c>
      <c r="C2775" s="3" t="n">
        <v>9563154</v>
      </c>
    </row>
    <row r="2776" customFormat="false" ht="12.8" hidden="false" customHeight="false" outlineLevel="0" collapsed="false">
      <c r="B2776" s="3" t="n">
        <v>9719374</v>
      </c>
      <c r="C2776" s="3" t="n">
        <v>9576029</v>
      </c>
    </row>
    <row r="2777" customFormat="false" ht="12.8" hidden="false" customHeight="false" outlineLevel="0" collapsed="false">
      <c r="B2777" s="3" t="n">
        <v>9169774</v>
      </c>
      <c r="C2777" s="3" t="n">
        <v>8652911</v>
      </c>
    </row>
    <row r="2778" customFormat="false" ht="12.8" hidden="false" customHeight="false" outlineLevel="0" collapsed="false">
      <c r="B2778" s="3" t="n">
        <v>11421435</v>
      </c>
      <c r="C2778" s="3" t="n">
        <v>8513121</v>
      </c>
    </row>
    <row r="2779" customFormat="false" ht="12.8" hidden="false" customHeight="false" outlineLevel="0" collapsed="false">
      <c r="B2779" s="3" t="n">
        <v>10110951</v>
      </c>
      <c r="C2779" s="3" t="n">
        <v>9567209</v>
      </c>
    </row>
    <row r="2780" customFormat="false" ht="12.8" hidden="false" customHeight="false" outlineLevel="0" collapsed="false">
      <c r="B2780" s="3" t="n">
        <v>9681148</v>
      </c>
      <c r="C2780" s="3" t="n">
        <v>10296227</v>
      </c>
    </row>
    <row r="2781" customFormat="false" ht="12.8" hidden="false" customHeight="false" outlineLevel="0" collapsed="false">
      <c r="B2781" s="3" t="n">
        <v>10642900</v>
      </c>
      <c r="C2781" s="3" t="n">
        <v>9731921</v>
      </c>
    </row>
    <row r="2782" customFormat="false" ht="12.8" hidden="false" customHeight="false" outlineLevel="0" collapsed="false">
      <c r="B2782" s="3" t="n">
        <v>9054358</v>
      </c>
      <c r="C2782" s="3" t="n">
        <v>9596151</v>
      </c>
    </row>
    <row r="2783" customFormat="false" ht="12.8" hidden="false" customHeight="false" outlineLevel="0" collapsed="false">
      <c r="B2783" s="3" t="n">
        <v>9441699</v>
      </c>
      <c r="C2783" s="3" t="n">
        <v>10196123</v>
      </c>
    </row>
    <row r="2784" customFormat="false" ht="12.8" hidden="false" customHeight="false" outlineLevel="0" collapsed="false">
      <c r="B2784" s="3" t="n">
        <v>10268743</v>
      </c>
      <c r="C2784" s="3" t="n">
        <v>11520393</v>
      </c>
    </row>
    <row r="2785" customFormat="false" ht="12.8" hidden="false" customHeight="false" outlineLevel="0" collapsed="false">
      <c r="B2785" s="3" t="n">
        <v>9053012</v>
      </c>
      <c r="C2785" s="3" t="n">
        <v>9681159</v>
      </c>
    </row>
    <row r="2786" customFormat="false" ht="12.8" hidden="false" customHeight="false" outlineLevel="0" collapsed="false">
      <c r="B2786" s="3" t="n">
        <v>10568495</v>
      </c>
      <c r="C2786" s="3" t="n">
        <v>10907347</v>
      </c>
    </row>
    <row r="2787" customFormat="false" ht="12.8" hidden="false" customHeight="false" outlineLevel="0" collapsed="false">
      <c r="B2787" s="3" t="n">
        <v>8635624</v>
      </c>
      <c r="C2787" s="3" t="n">
        <v>7725387</v>
      </c>
    </row>
    <row r="2788" customFormat="false" ht="12.8" hidden="false" customHeight="false" outlineLevel="0" collapsed="false">
      <c r="B2788" s="3" t="n">
        <v>7189399</v>
      </c>
      <c r="C2788" s="3" t="n">
        <v>8995153</v>
      </c>
    </row>
    <row r="2789" customFormat="false" ht="12.8" hidden="false" customHeight="false" outlineLevel="0" collapsed="false">
      <c r="B2789" s="3" t="n">
        <v>10004344</v>
      </c>
      <c r="C2789" s="3" t="n">
        <v>10203771</v>
      </c>
    </row>
    <row r="2790" customFormat="false" ht="12.8" hidden="false" customHeight="false" outlineLevel="0" collapsed="false">
      <c r="B2790" s="3" t="n">
        <v>8298636</v>
      </c>
      <c r="C2790" s="3" t="n">
        <v>9253673</v>
      </c>
    </row>
    <row r="2791" customFormat="false" ht="12.8" hidden="false" customHeight="false" outlineLevel="0" collapsed="false">
      <c r="B2791" s="3" t="n">
        <v>9327079</v>
      </c>
      <c r="C2791" s="3" t="n">
        <v>9079092</v>
      </c>
    </row>
    <row r="2792" customFormat="false" ht="12.8" hidden="false" customHeight="false" outlineLevel="0" collapsed="false">
      <c r="B2792" s="3" t="n">
        <v>10287122</v>
      </c>
      <c r="C2792" s="3" t="n">
        <v>9358989</v>
      </c>
    </row>
    <row r="2793" customFormat="false" ht="12.8" hidden="false" customHeight="false" outlineLevel="0" collapsed="false">
      <c r="B2793" s="3" t="n">
        <v>9492924</v>
      </c>
      <c r="C2793" s="3" t="n">
        <v>8052564</v>
      </c>
    </row>
    <row r="2794" customFormat="false" ht="12.8" hidden="false" customHeight="false" outlineLevel="0" collapsed="false">
      <c r="B2794" s="3" t="n">
        <v>10064618</v>
      </c>
      <c r="C2794" s="3" t="n">
        <v>8272777</v>
      </c>
    </row>
    <row r="2795" customFormat="false" ht="12.8" hidden="false" customHeight="false" outlineLevel="0" collapsed="false">
      <c r="B2795" s="3" t="n">
        <v>7747226</v>
      </c>
      <c r="C2795" s="3" t="n">
        <v>9690034</v>
      </c>
    </row>
    <row r="2796" customFormat="false" ht="12.8" hidden="false" customHeight="false" outlineLevel="0" collapsed="false">
      <c r="B2796" s="3" t="n">
        <v>9381681</v>
      </c>
      <c r="C2796" s="3" t="n">
        <v>8974782</v>
      </c>
    </row>
    <row r="2797" customFormat="false" ht="12.8" hidden="false" customHeight="false" outlineLevel="0" collapsed="false">
      <c r="B2797" s="3" t="n">
        <v>8963041</v>
      </c>
      <c r="C2797" s="3" t="n">
        <v>8605772</v>
      </c>
    </row>
    <row r="2798" customFormat="false" ht="12.8" hidden="false" customHeight="false" outlineLevel="0" collapsed="false">
      <c r="B2798" s="3" t="n">
        <v>9924759</v>
      </c>
      <c r="C2798" s="3" t="n">
        <v>10182819</v>
      </c>
    </row>
    <row r="2799" customFormat="false" ht="12.8" hidden="false" customHeight="false" outlineLevel="0" collapsed="false">
      <c r="B2799" s="3" t="n">
        <v>9438621</v>
      </c>
      <c r="C2799" s="3" t="n">
        <v>10596184</v>
      </c>
    </row>
    <row r="2800" customFormat="false" ht="12.8" hidden="false" customHeight="false" outlineLevel="0" collapsed="false">
      <c r="B2800" s="3" t="n">
        <v>9299984</v>
      </c>
      <c r="C2800" s="3" t="n">
        <v>8563608</v>
      </c>
    </row>
    <row r="2801" customFormat="false" ht="12.8" hidden="false" customHeight="false" outlineLevel="0" collapsed="false">
      <c r="B2801" s="3" t="n">
        <v>10714202</v>
      </c>
      <c r="C2801" s="3" t="n">
        <v>11397917</v>
      </c>
    </row>
    <row r="2802" customFormat="false" ht="12.8" hidden="false" customHeight="false" outlineLevel="0" collapsed="false">
      <c r="B2802" s="3" t="n">
        <v>10558932</v>
      </c>
      <c r="C2802" s="3" t="n">
        <v>10104182</v>
      </c>
    </row>
    <row r="2803" customFormat="false" ht="12.8" hidden="false" customHeight="false" outlineLevel="0" collapsed="false">
      <c r="B2803" s="3" t="n">
        <v>7737430</v>
      </c>
      <c r="C2803" s="3" t="n">
        <v>8743529</v>
      </c>
    </row>
    <row r="2804" customFormat="false" ht="12.8" hidden="false" customHeight="false" outlineLevel="0" collapsed="false">
      <c r="B2804" s="3" t="n">
        <v>9988695</v>
      </c>
      <c r="C2804" s="3" t="n">
        <v>8164227</v>
      </c>
    </row>
    <row r="2805" customFormat="false" ht="12.8" hidden="false" customHeight="false" outlineLevel="0" collapsed="false">
      <c r="B2805" s="3" t="n">
        <v>9957219</v>
      </c>
      <c r="C2805" s="3" t="n">
        <v>9282901</v>
      </c>
    </row>
    <row r="2806" customFormat="false" ht="12.8" hidden="false" customHeight="false" outlineLevel="0" collapsed="false">
      <c r="B2806" s="3" t="n">
        <v>9889871</v>
      </c>
      <c r="C2806" s="3" t="n">
        <v>9808689</v>
      </c>
    </row>
    <row r="2807" customFormat="false" ht="12.8" hidden="false" customHeight="false" outlineLevel="0" collapsed="false">
      <c r="B2807" s="3" t="n">
        <v>9085114</v>
      </c>
      <c r="C2807" s="3" t="n">
        <v>9014365</v>
      </c>
    </row>
    <row r="2808" customFormat="false" ht="12.8" hidden="false" customHeight="false" outlineLevel="0" collapsed="false">
      <c r="B2808" s="3" t="n">
        <v>12831979</v>
      </c>
      <c r="C2808" s="3" t="n">
        <v>10467209</v>
      </c>
    </row>
    <row r="2809" customFormat="false" ht="12.8" hidden="false" customHeight="false" outlineLevel="0" collapsed="false">
      <c r="B2809" s="3" t="n">
        <v>8184759</v>
      </c>
      <c r="C2809" s="3" t="n">
        <v>9444450</v>
      </c>
    </row>
    <row r="2810" customFormat="false" ht="12.8" hidden="false" customHeight="false" outlineLevel="0" collapsed="false">
      <c r="B2810" s="3" t="n">
        <v>10039444</v>
      </c>
      <c r="C2810" s="3" t="n">
        <v>8999287</v>
      </c>
    </row>
    <row r="2811" customFormat="false" ht="12.8" hidden="false" customHeight="false" outlineLevel="0" collapsed="false">
      <c r="B2811" s="3" t="n">
        <v>10961038</v>
      </c>
      <c r="C2811" s="3" t="n">
        <v>10446098</v>
      </c>
    </row>
    <row r="2812" customFormat="false" ht="12.8" hidden="false" customHeight="false" outlineLevel="0" collapsed="false">
      <c r="B2812" s="3" t="n">
        <v>10838592</v>
      </c>
      <c r="C2812" s="3" t="n">
        <v>9985114</v>
      </c>
    </row>
    <row r="2813" customFormat="false" ht="12.8" hidden="false" customHeight="false" outlineLevel="0" collapsed="false">
      <c r="B2813" s="3" t="n">
        <v>8004453</v>
      </c>
      <c r="C2813" s="3" t="n">
        <v>8644486</v>
      </c>
    </row>
    <row r="2814" customFormat="false" ht="12.8" hidden="false" customHeight="false" outlineLevel="0" collapsed="false">
      <c r="B2814" s="3" t="n">
        <v>9237987</v>
      </c>
      <c r="C2814" s="3" t="n">
        <v>7976595</v>
      </c>
    </row>
    <row r="2815" customFormat="false" ht="12.8" hidden="false" customHeight="false" outlineLevel="0" collapsed="false">
      <c r="B2815" s="3" t="n">
        <v>10378265</v>
      </c>
      <c r="C2815" s="3" t="n">
        <v>9205798</v>
      </c>
    </row>
    <row r="2816" customFormat="false" ht="12.8" hidden="false" customHeight="false" outlineLevel="0" collapsed="false">
      <c r="B2816" s="3" t="n">
        <v>8348662</v>
      </c>
      <c r="C2816" s="3" t="n">
        <v>9284581</v>
      </c>
    </row>
    <row r="2817" customFormat="false" ht="12.8" hidden="false" customHeight="false" outlineLevel="0" collapsed="false">
      <c r="B2817" s="3" t="n">
        <v>8808803</v>
      </c>
      <c r="C2817" s="3" t="n">
        <v>10535279</v>
      </c>
    </row>
    <row r="2818" customFormat="false" ht="12.8" hidden="false" customHeight="false" outlineLevel="0" collapsed="false">
      <c r="B2818" s="3" t="n">
        <v>8558930</v>
      </c>
      <c r="C2818" s="3" t="n">
        <v>7552336</v>
      </c>
    </row>
    <row r="2819" customFormat="false" ht="12.8" hidden="false" customHeight="false" outlineLevel="0" collapsed="false">
      <c r="B2819" s="3" t="n">
        <v>8308413</v>
      </c>
      <c r="C2819" s="3" t="n">
        <v>8936757</v>
      </c>
    </row>
    <row r="2820" customFormat="false" ht="12.8" hidden="false" customHeight="false" outlineLevel="0" collapsed="false">
      <c r="B2820" s="3" t="n">
        <v>10039281</v>
      </c>
      <c r="C2820" s="3" t="n">
        <v>8815215</v>
      </c>
    </row>
    <row r="2821" customFormat="false" ht="12.8" hidden="false" customHeight="false" outlineLevel="0" collapsed="false">
      <c r="B2821" s="3" t="n">
        <v>10329580</v>
      </c>
      <c r="C2821" s="3" t="n">
        <v>9243258</v>
      </c>
    </row>
    <row r="2822" customFormat="false" ht="12.8" hidden="false" customHeight="false" outlineLevel="0" collapsed="false">
      <c r="B2822" s="3" t="n">
        <v>9595941</v>
      </c>
      <c r="C2822" s="3" t="n">
        <v>10575160</v>
      </c>
    </row>
    <row r="2823" customFormat="false" ht="12.8" hidden="false" customHeight="false" outlineLevel="0" collapsed="false">
      <c r="B2823" s="3" t="n">
        <v>8963298</v>
      </c>
      <c r="C2823" s="3" t="n">
        <v>8785599</v>
      </c>
    </row>
    <row r="2824" customFormat="false" ht="12.8" hidden="false" customHeight="false" outlineLevel="0" collapsed="false">
      <c r="B2824" s="3" t="n">
        <v>8816262</v>
      </c>
      <c r="C2824" s="3" t="n">
        <v>8425106</v>
      </c>
    </row>
    <row r="2825" customFormat="false" ht="12.8" hidden="false" customHeight="false" outlineLevel="0" collapsed="false">
      <c r="B2825" s="3" t="n">
        <v>9399354</v>
      </c>
      <c r="C2825" s="3" t="n">
        <v>8084527</v>
      </c>
    </row>
    <row r="2826" customFormat="false" ht="12.8" hidden="false" customHeight="false" outlineLevel="0" collapsed="false">
      <c r="B2826" s="3" t="n">
        <v>9497002</v>
      </c>
      <c r="C2826" s="3" t="n">
        <v>10157715</v>
      </c>
    </row>
    <row r="2827" customFormat="false" ht="12.8" hidden="false" customHeight="false" outlineLevel="0" collapsed="false">
      <c r="B2827" s="3" t="n">
        <v>9784254</v>
      </c>
      <c r="C2827" s="3" t="n">
        <v>10100084</v>
      </c>
    </row>
    <row r="2828" customFormat="false" ht="12.8" hidden="false" customHeight="false" outlineLevel="0" collapsed="false">
      <c r="B2828" s="3" t="n">
        <v>10371217</v>
      </c>
      <c r="C2828" s="3" t="n">
        <v>10251501</v>
      </c>
    </row>
    <row r="2829" customFormat="false" ht="12.8" hidden="false" customHeight="false" outlineLevel="0" collapsed="false">
      <c r="B2829" s="3" t="n">
        <v>8901825</v>
      </c>
      <c r="C2829" s="3" t="n">
        <v>9523890</v>
      </c>
    </row>
    <row r="2830" customFormat="false" ht="12.8" hidden="false" customHeight="false" outlineLevel="0" collapsed="false">
      <c r="B2830" s="3" t="n">
        <v>10116708</v>
      </c>
      <c r="C2830" s="3" t="n">
        <v>10852030</v>
      </c>
    </row>
    <row r="2831" customFormat="false" ht="12.8" hidden="false" customHeight="false" outlineLevel="0" collapsed="false">
      <c r="B2831" s="3" t="n">
        <v>10174611</v>
      </c>
      <c r="C2831" s="3" t="n">
        <v>9136557</v>
      </c>
    </row>
    <row r="2832" customFormat="false" ht="12.8" hidden="false" customHeight="false" outlineLevel="0" collapsed="false">
      <c r="B2832" s="3" t="n">
        <v>9808130</v>
      </c>
      <c r="C2832" s="3" t="n">
        <v>9973023</v>
      </c>
    </row>
    <row r="2833" customFormat="false" ht="12.8" hidden="false" customHeight="false" outlineLevel="0" collapsed="false">
      <c r="B2833" s="3" t="n">
        <v>10536789</v>
      </c>
      <c r="C2833" s="3" t="n">
        <v>9070421</v>
      </c>
    </row>
    <row r="2834" customFormat="false" ht="12.8" hidden="false" customHeight="false" outlineLevel="0" collapsed="false">
      <c r="B2834" s="3" t="n">
        <v>10012241</v>
      </c>
      <c r="C2834" s="3" t="n">
        <v>9820632</v>
      </c>
    </row>
    <row r="2835" customFormat="false" ht="12.8" hidden="false" customHeight="false" outlineLevel="0" collapsed="false">
      <c r="B2835" s="3" t="n">
        <v>10285221</v>
      </c>
      <c r="C2835" s="3" t="n">
        <v>9807415</v>
      </c>
    </row>
    <row r="2836" customFormat="false" ht="12.8" hidden="false" customHeight="false" outlineLevel="0" collapsed="false">
      <c r="B2836" s="3" t="n">
        <v>10043117</v>
      </c>
      <c r="C2836" s="3" t="n">
        <v>10297829</v>
      </c>
    </row>
    <row r="2837" customFormat="false" ht="12.8" hidden="false" customHeight="false" outlineLevel="0" collapsed="false">
      <c r="B2837" s="3" t="n">
        <v>8193269</v>
      </c>
      <c r="C2837" s="3" t="n">
        <v>9686586</v>
      </c>
    </row>
    <row r="2838" customFormat="false" ht="12.8" hidden="false" customHeight="false" outlineLevel="0" collapsed="false">
      <c r="B2838" s="3" t="n">
        <v>8999655</v>
      </c>
      <c r="C2838" s="3" t="n">
        <v>10329137</v>
      </c>
    </row>
    <row r="2839" customFormat="false" ht="12.8" hidden="false" customHeight="false" outlineLevel="0" collapsed="false">
      <c r="B2839" s="3" t="n">
        <v>8833421</v>
      </c>
      <c r="C2839" s="3" t="n">
        <v>9764010</v>
      </c>
    </row>
    <row r="2840" customFormat="false" ht="12.8" hidden="false" customHeight="false" outlineLevel="0" collapsed="false">
      <c r="B2840" s="3" t="n">
        <v>9399091</v>
      </c>
      <c r="C2840" s="3" t="n">
        <v>9620026</v>
      </c>
    </row>
    <row r="2841" customFormat="false" ht="12.8" hidden="false" customHeight="false" outlineLevel="0" collapsed="false">
      <c r="B2841" s="3" t="n">
        <v>10626221</v>
      </c>
      <c r="C2841" s="3" t="n">
        <v>9037819</v>
      </c>
    </row>
    <row r="2842" customFormat="false" ht="12.8" hidden="false" customHeight="false" outlineLevel="0" collapsed="false">
      <c r="B2842" s="3" t="n">
        <v>8772013</v>
      </c>
      <c r="C2842" s="3" t="n">
        <v>8981062</v>
      </c>
    </row>
    <row r="2843" customFormat="false" ht="12.8" hidden="false" customHeight="false" outlineLevel="0" collapsed="false">
      <c r="B2843" s="3" t="n">
        <v>9965731</v>
      </c>
      <c r="C2843" s="3" t="n">
        <v>8272495</v>
      </c>
    </row>
    <row r="2844" customFormat="false" ht="12.8" hidden="false" customHeight="false" outlineLevel="0" collapsed="false">
      <c r="B2844" s="3" t="n">
        <v>9909268</v>
      </c>
      <c r="C2844" s="3" t="n">
        <v>10385303</v>
      </c>
    </row>
    <row r="2845" customFormat="false" ht="12.8" hidden="false" customHeight="false" outlineLevel="0" collapsed="false">
      <c r="B2845" s="3" t="n">
        <v>8842813</v>
      </c>
      <c r="C2845" s="3" t="n">
        <v>9748514</v>
      </c>
    </row>
    <row r="2846" customFormat="false" ht="12.8" hidden="false" customHeight="false" outlineLevel="0" collapsed="false">
      <c r="B2846" s="3" t="n">
        <v>9964470</v>
      </c>
      <c r="C2846" s="3" t="n">
        <v>7839789</v>
      </c>
    </row>
    <row r="2847" customFormat="false" ht="12.8" hidden="false" customHeight="false" outlineLevel="0" collapsed="false">
      <c r="B2847" s="3" t="n">
        <v>9253077</v>
      </c>
      <c r="C2847" s="3" t="n">
        <v>10276151</v>
      </c>
    </row>
    <row r="2848" customFormat="false" ht="12.8" hidden="false" customHeight="false" outlineLevel="0" collapsed="false">
      <c r="B2848" s="3" t="n">
        <v>9408146</v>
      </c>
      <c r="C2848" s="3" t="n">
        <v>10002130</v>
      </c>
    </row>
    <row r="2849" customFormat="false" ht="12.8" hidden="false" customHeight="false" outlineLevel="0" collapsed="false">
      <c r="B2849" s="3" t="n">
        <v>10061054</v>
      </c>
      <c r="C2849" s="3" t="n">
        <v>9614841</v>
      </c>
    </row>
    <row r="2850" customFormat="false" ht="12.8" hidden="false" customHeight="false" outlineLevel="0" collapsed="false">
      <c r="B2850" s="3" t="n">
        <v>9158411</v>
      </c>
      <c r="C2850" s="3" t="n">
        <v>10536235</v>
      </c>
    </row>
    <row r="2851" customFormat="false" ht="12.8" hidden="false" customHeight="false" outlineLevel="0" collapsed="false">
      <c r="B2851" s="3" t="n">
        <v>8722994</v>
      </c>
      <c r="C2851" s="3" t="n">
        <v>9396764</v>
      </c>
    </row>
    <row r="2852" customFormat="false" ht="12.8" hidden="false" customHeight="false" outlineLevel="0" collapsed="false">
      <c r="B2852" s="3" t="n">
        <v>9985250</v>
      </c>
      <c r="C2852" s="3" t="n">
        <v>9200719</v>
      </c>
    </row>
    <row r="2853" customFormat="false" ht="12.8" hidden="false" customHeight="false" outlineLevel="0" collapsed="false">
      <c r="B2853" s="3" t="n">
        <v>9249193</v>
      </c>
      <c r="C2853" s="3" t="n">
        <v>8166950</v>
      </c>
    </row>
    <row r="2854" customFormat="false" ht="12.8" hidden="false" customHeight="false" outlineLevel="0" collapsed="false">
      <c r="B2854" s="3" t="n">
        <v>10159302</v>
      </c>
      <c r="C2854" s="3" t="n">
        <v>9296858</v>
      </c>
    </row>
    <row r="2855" customFormat="false" ht="12.8" hidden="false" customHeight="false" outlineLevel="0" collapsed="false">
      <c r="B2855" s="3" t="n">
        <v>11549666</v>
      </c>
      <c r="C2855" s="3" t="n">
        <v>9387657</v>
      </c>
    </row>
    <row r="2856" customFormat="false" ht="12.8" hidden="false" customHeight="false" outlineLevel="0" collapsed="false">
      <c r="B2856" s="3" t="n">
        <v>8584899</v>
      </c>
      <c r="C2856" s="3" t="n">
        <v>9265836</v>
      </c>
    </row>
    <row r="2857" customFormat="false" ht="12.8" hidden="false" customHeight="false" outlineLevel="0" collapsed="false">
      <c r="B2857" s="3" t="n">
        <v>10091615</v>
      </c>
      <c r="C2857" s="3" t="n">
        <v>11024242</v>
      </c>
    </row>
    <row r="2858" customFormat="false" ht="12.8" hidden="false" customHeight="false" outlineLevel="0" collapsed="false">
      <c r="B2858" s="3" t="n">
        <v>10416373</v>
      </c>
      <c r="C2858" s="3" t="n">
        <v>10663178</v>
      </c>
    </row>
    <row r="2859" customFormat="false" ht="12.8" hidden="false" customHeight="false" outlineLevel="0" collapsed="false">
      <c r="B2859" s="3" t="n">
        <v>9663091</v>
      </c>
      <c r="C2859" s="3" t="n">
        <v>9973171</v>
      </c>
    </row>
    <row r="2860" customFormat="false" ht="12.8" hidden="false" customHeight="false" outlineLevel="0" collapsed="false">
      <c r="B2860" s="3" t="n">
        <v>10172873</v>
      </c>
      <c r="C2860" s="3" t="n">
        <v>7174776</v>
      </c>
    </row>
    <row r="2861" customFormat="false" ht="12.8" hidden="false" customHeight="false" outlineLevel="0" collapsed="false">
      <c r="B2861" s="3" t="n">
        <v>8567780</v>
      </c>
      <c r="C2861" s="3" t="n">
        <v>9241887</v>
      </c>
    </row>
    <row r="2862" customFormat="false" ht="12.8" hidden="false" customHeight="false" outlineLevel="0" collapsed="false">
      <c r="B2862" s="3" t="n">
        <v>9775284</v>
      </c>
      <c r="C2862" s="3" t="n">
        <v>9235125</v>
      </c>
    </row>
    <row r="2863" customFormat="false" ht="12.8" hidden="false" customHeight="false" outlineLevel="0" collapsed="false">
      <c r="B2863" s="3" t="n">
        <v>8845893</v>
      </c>
      <c r="C2863" s="3" t="n">
        <v>9866955</v>
      </c>
    </row>
    <row r="2864" customFormat="false" ht="12.8" hidden="false" customHeight="false" outlineLevel="0" collapsed="false">
      <c r="B2864" s="3" t="n">
        <v>10209518</v>
      </c>
      <c r="C2864" s="3" t="n">
        <v>8435023</v>
      </c>
    </row>
    <row r="2865" customFormat="false" ht="12.8" hidden="false" customHeight="false" outlineLevel="0" collapsed="false">
      <c r="B2865" s="3" t="n">
        <v>8406351</v>
      </c>
      <c r="C2865" s="3" t="n">
        <v>11056837</v>
      </c>
    </row>
    <row r="2866" customFormat="false" ht="12.8" hidden="false" customHeight="false" outlineLevel="0" collapsed="false">
      <c r="B2866" s="3" t="n">
        <v>9814377</v>
      </c>
      <c r="C2866" s="3" t="n">
        <v>8092170</v>
      </c>
    </row>
    <row r="2867" customFormat="false" ht="12.8" hidden="false" customHeight="false" outlineLevel="0" collapsed="false">
      <c r="B2867" s="3" t="n">
        <v>9306717</v>
      </c>
      <c r="C2867" s="3" t="n">
        <v>10428414</v>
      </c>
    </row>
    <row r="2868" customFormat="false" ht="12.8" hidden="false" customHeight="false" outlineLevel="0" collapsed="false">
      <c r="B2868" s="3" t="n">
        <v>9735424</v>
      </c>
      <c r="C2868" s="3" t="n">
        <v>9346913</v>
      </c>
    </row>
    <row r="2869" customFormat="false" ht="12.8" hidden="false" customHeight="false" outlineLevel="0" collapsed="false">
      <c r="B2869" s="3" t="n">
        <v>9796896</v>
      </c>
      <c r="C2869" s="3" t="n">
        <v>8655363</v>
      </c>
    </row>
    <row r="2870" customFormat="false" ht="12.8" hidden="false" customHeight="false" outlineLevel="0" collapsed="false">
      <c r="B2870" s="3" t="n">
        <v>9239735</v>
      </c>
      <c r="C2870" s="3" t="n">
        <v>7735068</v>
      </c>
    </row>
    <row r="2871" customFormat="false" ht="12.8" hidden="false" customHeight="false" outlineLevel="0" collapsed="false">
      <c r="B2871" s="3" t="n">
        <v>10691958</v>
      </c>
      <c r="C2871" s="3" t="n">
        <v>9543770</v>
      </c>
    </row>
    <row r="2872" customFormat="false" ht="12.8" hidden="false" customHeight="false" outlineLevel="0" collapsed="false">
      <c r="B2872" s="3" t="n">
        <v>10650469</v>
      </c>
      <c r="C2872" s="3" t="n">
        <v>8175175</v>
      </c>
    </row>
    <row r="2873" customFormat="false" ht="12.8" hidden="false" customHeight="false" outlineLevel="0" collapsed="false">
      <c r="B2873" s="3" t="n">
        <v>9470706</v>
      </c>
      <c r="C2873" s="3" t="n">
        <v>8925870</v>
      </c>
    </row>
    <row r="2874" customFormat="false" ht="12.8" hidden="false" customHeight="false" outlineLevel="0" collapsed="false">
      <c r="B2874" s="3" t="n">
        <v>9738879</v>
      </c>
      <c r="C2874" s="3" t="n">
        <v>10263586</v>
      </c>
    </row>
    <row r="2875" customFormat="false" ht="12.8" hidden="false" customHeight="false" outlineLevel="0" collapsed="false">
      <c r="B2875" s="3" t="n">
        <v>9192866</v>
      </c>
      <c r="C2875" s="3" t="n">
        <v>8710624</v>
      </c>
    </row>
    <row r="2876" customFormat="false" ht="12.8" hidden="false" customHeight="false" outlineLevel="0" collapsed="false">
      <c r="B2876" s="3" t="n">
        <v>8689897</v>
      </c>
      <c r="C2876" s="3" t="n">
        <v>8868111</v>
      </c>
    </row>
    <row r="2877" customFormat="false" ht="12.8" hidden="false" customHeight="false" outlineLevel="0" collapsed="false">
      <c r="B2877" s="3" t="n">
        <v>10303538</v>
      </c>
      <c r="C2877" s="3" t="n">
        <v>9302832</v>
      </c>
    </row>
    <row r="2878" customFormat="false" ht="12.8" hidden="false" customHeight="false" outlineLevel="0" collapsed="false">
      <c r="B2878" s="3" t="n">
        <v>9678114</v>
      </c>
      <c r="C2878" s="3" t="n">
        <v>9723577</v>
      </c>
    </row>
    <row r="2879" customFormat="false" ht="12.8" hidden="false" customHeight="false" outlineLevel="0" collapsed="false">
      <c r="B2879" s="3" t="n">
        <v>9948717</v>
      </c>
      <c r="C2879" s="3" t="n">
        <v>9864855</v>
      </c>
    </row>
    <row r="2880" customFormat="false" ht="12.8" hidden="false" customHeight="false" outlineLevel="0" collapsed="false">
      <c r="B2880" s="3" t="n">
        <v>9797456</v>
      </c>
      <c r="C2880" s="3" t="n">
        <v>10916033</v>
      </c>
    </row>
    <row r="2881" customFormat="false" ht="12.8" hidden="false" customHeight="false" outlineLevel="0" collapsed="false">
      <c r="B2881" s="3" t="n">
        <v>10036771</v>
      </c>
      <c r="C2881" s="3" t="n">
        <v>10649338</v>
      </c>
    </row>
    <row r="2882" customFormat="false" ht="12.8" hidden="false" customHeight="false" outlineLevel="0" collapsed="false">
      <c r="B2882" s="3" t="n">
        <v>8768997</v>
      </c>
      <c r="C2882" s="3" t="n">
        <v>9584080</v>
      </c>
    </row>
    <row r="2883" customFormat="false" ht="12.8" hidden="false" customHeight="false" outlineLevel="0" collapsed="false">
      <c r="B2883" s="3" t="n">
        <v>10475823</v>
      </c>
      <c r="C2883" s="3" t="n">
        <v>8782582</v>
      </c>
    </row>
    <row r="2884" customFormat="false" ht="12.8" hidden="false" customHeight="false" outlineLevel="0" collapsed="false">
      <c r="B2884" s="3" t="n">
        <v>8323819</v>
      </c>
      <c r="C2884" s="3" t="n">
        <v>10012620</v>
      </c>
    </row>
    <row r="2885" customFormat="false" ht="12.8" hidden="false" customHeight="false" outlineLevel="0" collapsed="false">
      <c r="B2885" s="3" t="n">
        <v>9983816</v>
      </c>
      <c r="C2885" s="3" t="n">
        <v>10738483</v>
      </c>
    </row>
    <row r="2886" customFormat="false" ht="12.8" hidden="false" customHeight="false" outlineLevel="0" collapsed="false">
      <c r="B2886" s="3" t="n">
        <v>8872662</v>
      </c>
      <c r="C2886" s="3" t="n">
        <v>9058873</v>
      </c>
    </row>
    <row r="2887" customFormat="false" ht="12.8" hidden="false" customHeight="false" outlineLevel="0" collapsed="false">
      <c r="B2887" s="3" t="n">
        <v>9905948</v>
      </c>
      <c r="C2887" s="3" t="n">
        <v>9147296</v>
      </c>
    </row>
    <row r="2888" customFormat="false" ht="12.8" hidden="false" customHeight="false" outlineLevel="0" collapsed="false">
      <c r="B2888" s="3" t="n">
        <v>8666520</v>
      </c>
      <c r="C2888" s="3" t="n">
        <v>8990299</v>
      </c>
    </row>
    <row r="2889" customFormat="false" ht="12.8" hidden="false" customHeight="false" outlineLevel="0" collapsed="false">
      <c r="B2889" s="3" t="n">
        <v>9822245</v>
      </c>
      <c r="C2889" s="3" t="n">
        <v>10237310</v>
      </c>
    </row>
    <row r="2890" customFormat="false" ht="12.8" hidden="false" customHeight="false" outlineLevel="0" collapsed="false">
      <c r="B2890" s="3" t="n">
        <v>8816423</v>
      </c>
      <c r="C2890" s="3" t="n">
        <v>10394341</v>
      </c>
    </row>
    <row r="2891" customFormat="false" ht="12.8" hidden="false" customHeight="false" outlineLevel="0" collapsed="false">
      <c r="B2891" s="3" t="n">
        <v>10285366</v>
      </c>
      <c r="C2891" s="3" t="n">
        <v>9321247</v>
      </c>
    </row>
    <row r="2892" customFormat="false" ht="12.8" hidden="false" customHeight="false" outlineLevel="0" collapsed="false">
      <c r="B2892" s="3" t="n">
        <v>10057370</v>
      </c>
      <c r="C2892" s="3" t="n">
        <v>8901195</v>
      </c>
    </row>
    <row r="2893" customFormat="false" ht="12.8" hidden="false" customHeight="false" outlineLevel="0" collapsed="false">
      <c r="B2893" s="3" t="n">
        <v>8925615</v>
      </c>
      <c r="C2893" s="3" t="n">
        <v>9859943</v>
      </c>
    </row>
    <row r="2894" customFormat="false" ht="12.8" hidden="false" customHeight="false" outlineLevel="0" collapsed="false">
      <c r="B2894" s="3" t="n">
        <v>11349123</v>
      </c>
      <c r="C2894" s="3" t="n">
        <v>8799374</v>
      </c>
    </row>
    <row r="2895" customFormat="false" ht="12.8" hidden="false" customHeight="false" outlineLevel="0" collapsed="false">
      <c r="B2895" s="3" t="n">
        <v>10648029</v>
      </c>
      <c r="C2895" s="3" t="n">
        <v>10536087</v>
      </c>
    </row>
    <row r="2896" customFormat="false" ht="12.8" hidden="false" customHeight="false" outlineLevel="0" collapsed="false">
      <c r="B2896" s="3" t="n">
        <v>10293860</v>
      </c>
      <c r="C2896" s="3" t="n">
        <v>11094023</v>
      </c>
    </row>
    <row r="2897" customFormat="false" ht="12.8" hidden="false" customHeight="false" outlineLevel="0" collapsed="false">
      <c r="B2897" s="3" t="n">
        <v>7105910</v>
      </c>
      <c r="C2897" s="3" t="n">
        <v>9919675</v>
      </c>
    </row>
    <row r="2898" customFormat="false" ht="12.8" hidden="false" customHeight="false" outlineLevel="0" collapsed="false">
      <c r="B2898" s="3" t="n">
        <v>10642770</v>
      </c>
      <c r="C2898" s="3" t="n">
        <v>8080377</v>
      </c>
    </row>
    <row r="2899" customFormat="false" ht="12.8" hidden="false" customHeight="false" outlineLevel="0" collapsed="false">
      <c r="B2899" s="3" t="n">
        <v>10581661</v>
      </c>
      <c r="C2899" s="3" t="n">
        <v>11147406</v>
      </c>
    </row>
    <row r="2900" customFormat="false" ht="12.8" hidden="false" customHeight="false" outlineLevel="0" collapsed="false">
      <c r="B2900" s="3" t="n">
        <v>9739718</v>
      </c>
      <c r="C2900" s="3" t="n">
        <v>8768259</v>
      </c>
    </row>
    <row r="2901" customFormat="false" ht="12.8" hidden="false" customHeight="false" outlineLevel="0" collapsed="false">
      <c r="B2901" s="3" t="n">
        <v>9456864</v>
      </c>
      <c r="C2901" s="3" t="n">
        <v>9849687</v>
      </c>
    </row>
    <row r="2902" customFormat="false" ht="12.8" hidden="false" customHeight="false" outlineLevel="0" collapsed="false">
      <c r="B2902" s="3" t="n">
        <v>8004658</v>
      </c>
      <c r="C2902" s="3" t="n">
        <v>8550014</v>
      </c>
    </row>
    <row r="2903" customFormat="false" ht="12.8" hidden="false" customHeight="false" outlineLevel="0" collapsed="false">
      <c r="B2903" s="3" t="n">
        <v>8466342</v>
      </c>
      <c r="C2903" s="3" t="n">
        <v>8811333</v>
      </c>
    </row>
    <row r="2904" customFormat="false" ht="12.8" hidden="false" customHeight="false" outlineLevel="0" collapsed="false">
      <c r="B2904" s="3" t="n">
        <v>8046783</v>
      </c>
      <c r="C2904" s="3" t="n">
        <v>9222951</v>
      </c>
    </row>
    <row r="2905" customFormat="false" ht="12.8" hidden="false" customHeight="false" outlineLevel="0" collapsed="false">
      <c r="B2905" s="3" t="n">
        <v>8089021</v>
      </c>
      <c r="C2905" s="3" t="n">
        <v>9747001</v>
      </c>
    </row>
    <row r="2906" customFormat="false" ht="12.8" hidden="false" customHeight="false" outlineLevel="0" collapsed="false">
      <c r="B2906" s="3" t="n">
        <v>9738477</v>
      </c>
      <c r="C2906" s="3" t="n">
        <v>11888385</v>
      </c>
    </row>
    <row r="2907" customFormat="false" ht="12.8" hidden="false" customHeight="false" outlineLevel="0" collapsed="false">
      <c r="B2907" s="3" t="n">
        <v>8809164</v>
      </c>
      <c r="C2907" s="3" t="n">
        <v>9612254</v>
      </c>
    </row>
    <row r="2908" customFormat="false" ht="12.8" hidden="false" customHeight="false" outlineLevel="0" collapsed="false">
      <c r="B2908" s="3" t="n">
        <v>10598284</v>
      </c>
      <c r="C2908" s="3" t="n">
        <v>9006989</v>
      </c>
    </row>
    <row r="2909" customFormat="false" ht="12.8" hidden="false" customHeight="false" outlineLevel="0" collapsed="false">
      <c r="B2909" s="3" t="n">
        <v>9520325</v>
      </c>
      <c r="C2909" s="3" t="n">
        <v>9167450</v>
      </c>
    </row>
    <row r="2910" customFormat="false" ht="12.8" hidden="false" customHeight="false" outlineLevel="0" collapsed="false">
      <c r="B2910" s="3" t="n">
        <v>9779863</v>
      </c>
      <c r="C2910" s="3" t="n">
        <v>8287178</v>
      </c>
    </row>
    <row r="2911" customFormat="false" ht="12.8" hidden="false" customHeight="false" outlineLevel="0" collapsed="false">
      <c r="B2911" s="3" t="n">
        <v>10862638</v>
      </c>
      <c r="C2911" s="3" t="n">
        <v>9097751</v>
      </c>
    </row>
    <row r="2912" customFormat="false" ht="12.8" hidden="false" customHeight="false" outlineLevel="0" collapsed="false">
      <c r="B2912" s="3" t="n">
        <v>8520815</v>
      </c>
      <c r="C2912" s="3" t="n">
        <v>8171600</v>
      </c>
    </row>
    <row r="2913" customFormat="false" ht="12.8" hidden="false" customHeight="false" outlineLevel="0" collapsed="false">
      <c r="B2913" s="3" t="n">
        <v>9717549</v>
      </c>
      <c r="C2913" s="3" t="n">
        <v>9307930</v>
      </c>
    </row>
    <row r="2914" customFormat="false" ht="12.8" hidden="false" customHeight="false" outlineLevel="0" collapsed="false">
      <c r="B2914" s="3" t="n">
        <v>10074581</v>
      </c>
      <c r="C2914" s="3" t="n">
        <v>8470240</v>
      </c>
    </row>
    <row r="2915" customFormat="false" ht="12.8" hidden="false" customHeight="false" outlineLevel="0" collapsed="false">
      <c r="B2915" s="3" t="n">
        <v>9446247</v>
      </c>
      <c r="C2915" s="3" t="n">
        <v>9785665</v>
      </c>
    </row>
    <row r="2916" customFormat="false" ht="12.8" hidden="false" customHeight="false" outlineLevel="0" collapsed="false">
      <c r="B2916" s="3" t="n">
        <v>10212921</v>
      </c>
      <c r="C2916" s="3" t="n">
        <v>9957092</v>
      </c>
    </row>
    <row r="2917" customFormat="false" ht="12.8" hidden="false" customHeight="false" outlineLevel="0" collapsed="false">
      <c r="B2917" s="3" t="n">
        <v>9073073</v>
      </c>
      <c r="C2917" s="3" t="n">
        <v>9394383</v>
      </c>
    </row>
    <row r="2918" customFormat="false" ht="12.8" hidden="false" customHeight="false" outlineLevel="0" collapsed="false">
      <c r="B2918" s="3" t="n">
        <v>10329395</v>
      </c>
      <c r="C2918" s="3" t="n">
        <v>7752206</v>
      </c>
    </row>
    <row r="2919" customFormat="false" ht="12.8" hidden="false" customHeight="false" outlineLevel="0" collapsed="false">
      <c r="B2919" s="3" t="n">
        <v>9640166</v>
      </c>
      <c r="C2919" s="3" t="n">
        <v>10566203</v>
      </c>
    </row>
    <row r="2920" customFormat="false" ht="12.8" hidden="false" customHeight="false" outlineLevel="0" collapsed="false">
      <c r="B2920" s="3" t="n">
        <v>8492824</v>
      </c>
      <c r="C2920" s="3" t="n">
        <v>9430607</v>
      </c>
    </row>
    <row r="2921" customFormat="false" ht="12.8" hidden="false" customHeight="false" outlineLevel="0" collapsed="false">
      <c r="B2921" s="3" t="n">
        <v>8712796</v>
      </c>
      <c r="C2921" s="3" t="n">
        <v>9330242</v>
      </c>
    </row>
    <row r="2922" customFormat="false" ht="12.8" hidden="false" customHeight="false" outlineLevel="0" collapsed="false">
      <c r="B2922" s="3" t="n">
        <v>10818853</v>
      </c>
      <c r="C2922" s="3" t="n">
        <v>9018515</v>
      </c>
    </row>
    <row r="2923" customFormat="false" ht="12.8" hidden="false" customHeight="false" outlineLevel="0" collapsed="false">
      <c r="B2923" s="3" t="n">
        <v>9929916</v>
      </c>
      <c r="C2923" s="3" t="n">
        <v>10190734</v>
      </c>
    </row>
    <row r="2924" customFormat="false" ht="12.8" hidden="false" customHeight="false" outlineLevel="0" collapsed="false">
      <c r="B2924" s="3" t="n">
        <v>11859400</v>
      </c>
      <c r="C2924" s="3" t="n">
        <v>10760959</v>
      </c>
    </row>
    <row r="2925" customFormat="false" ht="12.8" hidden="false" customHeight="false" outlineLevel="0" collapsed="false">
      <c r="B2925" s="3" t="n">
        <v>8789111</v>
      </c>
      <c r="C2925" s="3" t="n">
        <v>10063371</v>
      </c>
    </row>
    <row r="2926" customFormat="false" ht="12.8" hidden="false" customHeight="false" outlineLevel="0" collapsed="false">
      <c r="B2926" s="3" t="n">
        <v>8840049</v>
      </c>
      <c r="C2926" s="3" t="n">
        <v>8637096</v>
      </c>
    </row>
    <row r="2927" customFormat="false" ht="12.8" hidden="false" customHeight="false" outlineLevel="0" collapsed="false">
      <c r="B2927" s="3" t="n">
        <v>8858256</v>
      </c>
      <c r="C2927" s="3" t="n">
        <v>9292408</v>
      </c>
    </row>
    <row r="2928" customFormat="false" ht="12.8" hidden="false" customHeight="false" outlineLevel="0" collapsed="false">
      <c r="B2928" s="3" t="n">
        <v>10781217</v>
      </c>
      <c r="C2928" s="3" t="n">
        <v>9804892</v>
      </c>
    </row>
    <row r="2929" customFormat="false" ht="12.8" hidden="false" customHeight="false" outlineLevel="0" collapsed="false">
      <c r="B2929" s="3" t="n">
        <v>9416252</v>
      </c>
      <c r="C2929" s="3" t="n">
        <v>9128986</v>
      </c>
    </row>
    <row r="2930" customFormat="false" ht="12.8" hidden="false" customHeight="false" outlineLevel="0" collapsed="false">
      <c r="B2930" s="3" t="n">
        <v>8736105</v>
      </c>
      <c r="C2930" s="3" t="n">
        <v>9951999</v>
      </c>
    </row>
    <row r="2931" customFormat="false" ht="12.8" hidden="false" customHeight="false" outlineLevel="0" collapsed="false">
      <c r="B2931" s="3" t="n">
        <v>8870966</v>
      </c>
      <c r="C2931" s="3" t="n">
        <v>8992045</v>
      </c>
    </row>
    <row r="2932" customFormat="false" ht="12.8" hidden="false" customHeight="false" outlineLevel="0" collapsed="false">
      <c r="B2932" s="3" t="n">
        <v>8896639</v>
      </c>
      <c r="C2932" s="3" t="n">
        <v>10023669</v>
      </c>
    </row>
    <row r="2933" customFormat="false" ht="12.8" hidden="false" customHeight="false" outlineLevel="0" collapsed="false">
      <c r="B2933" s="3" t="n">
        <v>9718572</v>
      </c>
      <c r="C2933" s="3" t="n">
        <v>9420513</v>
      </c>
    </row>
    <row r="2934" customFormat="false" ht="12.8" hidden="false" customHeight="false" outlineLevel="0" collapsed="false">
      <c r="B2934" s="3" t="n">
        <v>9568053</v>
      </c>
      <c r="C2934" s="3" t="n">
        <v>9238037</v>
      </c>
    </row>
    <row r="2935" customFormat="false" ht="12.8" hidden="false" customHeight="false" outlineLevel="0" collapsed="false">
      <c r="B2935" s="3" t="n">
        <v>8007658</v>
      </c>
      <c r="C2935" s="3" t="n">
        <v>10001939</v>
      </c>
    </row>
    <row r="2936" customFormat="false" ht="12.8" hidden="false" customHeight="false" outlineLevel="0" collapsed="false">
      <c r="B2936" s="3" t="n">
        <v>8100749</v>
      </c>
      <c r="C2936" s="3" t="n">
        <v>10544876</v>
      </c>
    </row>
    <row r="2937" customFormat="false" ht="12.8" hidden="false" customHeight="false" outlineLevel="0" collapsed="false">
      <c r="B2937" s="3" t="n">
        <v>8843160</v>
      </c>
      <c r="C2937" s="3" t="n">
        <v>9473006</v>
      </c>
    </row>
    <row r="2938" customFormat="false" ht="12.8" hidden="false" customHeight="false" outlineLevel="0" collapsed="false">
      <c r="B2938" s="3" t="n">
        <v>9456452</v>
      </c>
      <c r="C2938" s="3" t="n">
        <v>9201446</v>
      </c>
    </row>
    <row r="2939" customFormat="false" ht="12.8" hidden="false" customHeight="false" outlineLevel="0" collapsed="false">
      <c r="B2939" s="3" t="n">
        <v>8501845</v>
      </c>
      <c r="C2939" s="3" t="n">
        <v>8802341</v>
      </c>
    </row>
    <row r="2940" customFormat="false" ht="12.8" hidden="false" customHeight="false" outlineLevel="0" collapsed="false">
      <c r="B2940" s="3" t="n">
        <v>9755102</v>
      </c>
      <c r="C2940" s="3" t="n">
        <v>9259648</v>
      </c>
    </row>
    <row r="2941" customFormat="false" ht="12.8" hidden="false" customHeight="false" outlineLevel="0" collapsed="false">
      <c r="B2941" s="3" t="n">
        <v>8600894</v>
      </c>
      <c r="C2941" s="3" t="n">
        <v>9422401</v>
      </c>
    </row>
    <row r="2942" customFormat="false" ht="12.8" hidden="false" customHeight="false" outlineLevel="0" collapsed="false">
      <c r="B2942" s="3" t="n">
        <v>9751780</v>
      </c>
      <c r="C2942" s="3" t="n">
        <v>9217874</v>
      </c>
    </row>
    <row r="2943" customFormat="false" ht="12.8" hidden="false" customHeight="false" outlineLevel="0" collapsed="false">
      <c r="B2943" s="3" t="n">
        <v>9616840</v>
      </c>
      <c r="C2943" s="3" t="n">
        <v>8588717</v>
      </c>
    </row>
    <row r="2944" customFormat="false" ht="12.8" hidden="false" customHeight="false" outlineLevel="0" collapsed="false">
      <c r="B2944" s="3" t="n">
        <v>9216514</v>
      </c>
      <c r="C2944" s="3" t="n">
        <v>9688276</v>
      </c>
    </row>
    <row r="2945" customFormat="false" ht="12.8" hidden="false" customHeight="false" outlineLevel="0" collapsed="false">
      <c r="B2945" s="3" t="n">
        <v>8798495</v>
      </c>
      <c r="C2945" s="3" t="n">
        <v>9631494</v>
      </c>
    </row>
    <row r="2946" customFormat="false" ht="12.8" hidden="false" customHeight="false" outlineLevel="0" collapsed="false">
      <c r="B2946" s="3" t="n">
        <v>9028102</v>
      </c>
      <c r="C2946" s="3" t="n">
        <v>10658775</v>
      </c>
    </row>
    <row r="2947" customFormat="false" ht="12.8" hidden="false" customHeight="false" outlineLevel="0" collapsed="false">
      <c r="B2947" s="3" t="n">
        <v>9355469</v>
      </c>
      <c r="C2947" s="3" t="n">
        <v>9063979</v>
      </c>
    </row>
    <row r="2948" customFormat="false" ht="12.8" hidden="false" customHeight="false" outlineLevel="0" collapsed="false">
      <c r="B2948" s="3" t="n">
        <v>9610305</v>
      </c>
      <c r="C2948" s="3" t="n">
        <v>8900935</v>
      </c>
    </row>
    <row r="2949" customFormat="false" ht="12.8" hidden="false" customHeight="false" outlineLevel="0" collapsed="false">
      <c r="B2949" s="3" t="n">
        <v>9408037</v>
      </c>
      <c r="C2949" s="3" t="n">
        <v>8769362</v>
      </c>
    </row>
    <row r="2950" customFormat="false" ht="12.8" hidden="false" customHeight="false" outlineLevel="0" collapsed="false">
      <c r="B2950" s="3" t="n">
        <v>9640478</v>
      </c>
      <c r="C2950" s="3" t="n">
        <v>10323578</v>
      </c>
    </row>
    <row r="2951" customFormat="false" ht="12.8" hidden="false" customHeight="false" outlineLevel="0" collapsed="false">
      <c r="B2951" s="3" t="n">
        <v>9184770</v>
      </c>
      <c r="C2951" s="3" t="n">
        <v>8797547</v>
      </c>
    </row>
    <row r="2952" customFormat="false" ht="12.8" hidden="false" customHeight="false" outlineLevel="0" collapsed="false">
      <c r="B2952" s="3" t="n">
        <v>10300674</v>
      </c>
      <c r="C2952" s="3" t="n">
        <v>6979084</v>
      </c>
    </row>
    <row r="2953" customFormat="false" ht="12.8" hidden="false" customHeight="false" outlineLevel="0" collapsed="false">
      <c r="B2953" s="3" t="n">
        <v>9068964</v>
      </c>
      <c r="C2953" s="3" t="n">
        <v>9915442</v>
      </c>
    </row>
    <row r="2954" customFormat="false" ht="12.8" hidden="false" customHeight="false" outlineLevel="0" collapsed="false">
      <c r="B2954" s="3" t="n">
        <v>8876112</v>
      </c>
      <c r="C2954" s="3" t="n">
        <v>10549757</v>
      </c>
    </row>
    <row r="2955" customFormat="false" ht="12.8" hidden="false" customHeight="false" outlineLevel="0" collapsed="false">
      <c r="B2955" s="3" t="n">
        <v>10325595</v>
      </c>
      <c r="C2955" s="3" t="n">
        <v>8177155</v>
      </c>
    </row>
    <row r="2956" customFormat="false" ht="12.8" hidden="false" customHeight="false" outlineLevel="0" collapsed="false">
      <c r="B2956" s="3" t="n">
        <v>8968003</v>
      </c>
      <c r="C2956" s="3" t="n">
        <v>10507019</v>
      </c>
    </row>
    <row r="2957" customFormat="false" ht="12.8" hidden="false" customHeight="false" outlineLevel="0" collapsed="false">
      <c r="B2957" s="3" t="n">
        <v>10281017</v>
      </c>
      <c r="C2957" s="3" t="n">
        <v>8018487</v>
      </c>
    </row>
    <row r="2958" customFormat="false" ht="12.8" hidden="false" customHeight="false" outlineLevel="0" collapsed="false">
      <c r="B2958" s="3" t="n">
        <v>10024811</v>
      </c>
      <c r="C2958" s="3" t="n">
        <v>9948004</v>
      </c>
    </row>
    <row r="2959" customFormat="false" ht="12.8" hidden="false" customHeight="false" outlineLevel="0" collapsed="false">
      <c r="B2959" s="3" t="n">
        <v>8443046</v>
      </c>
      <c r="C2959" s="3" t="n">
        <v>9419291</v>
      </c>
    </row>
    <row r="2960" customFormat="false" ht="12.8" hidden="false" customHeight="false" outlineLevel="0" collapsed="false">
      <c r="B2960" s="3" t="n">
        <v>10379782</v>
      </c>
      <c r="C2960" s="3" t="n">
        <v>9281938</v>
      </c>
    </row>
    <row r="2961" customFormat="false" ht="12.8" hidden="false" customHeight="false" outlineLevel="0" collapsed="false">
      <c r="B2961" s="3" t="n">
        <v>9532927</v>
      </c>
      <c r="C2961" s="3" t="n">
        <v>9910175</v>
      </c>
    </row>
    <row r="2962" customFormat="false" ht="12.8" hidden="false" customHeight="false" outlineLevel="0" collapsed="false">
      <c r="B2962" s="3" t="n">
        <v>9296453</v>
      </c>
      <c r="C2962" s="3" t="n">
        <v>9488218</v>
      </c>
    </row>
    <row r="2963" customFormat="false" ht="12.8" hidden="false" customHeight="false" outlineLevel="0" collapsed="false">
      <c r="B2963" s="3" t="n">
        <v>9666178</v>
      </c>
      <c r="C2963" s="3" t="n">
        <v>10386499</v>
      </c>
    </row>
    <row r="2964" customFormat="false" ht="12.8" hidden="false" customHeight="false" outlineLevel="0" collapsed="false">
      <c r="B2964" s="3" t="n">
        <v>9447822</v>
      </c>
      <c r="C2964" s="3" t="n">
        <v>11218184</v>
      </c>
    </row>
    <row r="2965" customFormat="false" ht="12.8" hidden="false" customHeight="false" outlineLevel="0" collapsed="false">
      <c r="B2965" s="3" t="n">
        <v>10502534</v>
      </c>
      <c r="C2965" s="3" t="n">
        <v>9211577</v>
      </c>
    </row>
    <row r="2966" customFormat="false" ht="12.8" hidden="false" customHeight="false" outlineLevel="0" collapsed="false">
      <c r="B2966" s="3" t="n">
        <v>9051586</v>
      </c>
      <c r="C2966" s="3" t="n">
        <v>8797226</v>
      </c>
    </row>
    <row r="2967" customFormat="false" ht="12.8" hidden="false" customHeight="false" outlineLevel="0" collapsed="false">
      <c r="B2967" s="3" t="n">
        <v>9735478</v>
      </c>
      <c r="C2967" s="3" t="n">
        <v>7846832</v>
      </c>
    </row>
    <row r="2968" customFormat="false" ht="12.8" hidden="false" customHeight="false" outlineLevel="0" collapsed="false">
      <c r="B2968" s="3" t="n">
        <v>9194435</v>
      </c>
      <c r="C2968" s="3" t="n">
        <v>7014201</v>
      </c>
    </row>
    <row r="2969" customFormat="false" ht="12.8" hidden="false" customHeight="false" outlineLevel="0" collapsed="false">
      <c r="B2969" s="3" t="n">
        <v>10357449</v>
      </c>
      <c r="C2969" s="3" t="n">
        <v>9209319</v>
      </c>
    </row>
    <row r="2970" customFormat="false" ht="12.8" hidden="false" customHeight="false" outlineLevel="0" collapsed="false">
      <c r="B2970" s="3" t="n">
        <v>9178159</v>
      </c>
      <c r="C2970" s="3" t="n">
        <v>10999863</v>
      </c>
    </row>
    <row r="2971" customFormat="false" ht="12.8" hidden="false" customHeight="false" outlineLevel="0" collapsed="false">
      <c r="B2971" s="3" t="n">
        <v>8782377</v>
      </c>
      <c r="C2971" s="3" t="n">
        <v>9295841</v>
      </c>
    </row>
    <row r="2972" customFormat="false" ht="12.8" hidden="false" customHeight="false" outlineLevel="0" collapsed="false">
      <c r="B2972" s="3" t="n">
        <v>11552475</v>
      </c>
      <c r="C2972" s="3" t="n">
        <v>9589604</v>
      </c>
    </row>
    <row r="2973" customFormat="false" ht="12.8" hidden="false" customHeight="false" outlineLevel="0" collapsed="false">
      <c r="B2973" s="3" t="n">
        <v>9677767</v>
      </c>
      <c r="C2973" s="3" t="n">
        <v>10448832</v>
      </c>
    </row>
    <row r="2974" customFormat="false" ht="12.8" hidden="false" customHeight="false" outlineLevel="0" collapsed="false">
      <c r="B2974" s="3" t="n">
        <v>8530778</v>
      </c>
      <c r="C2974" s="3" t="n">
        <v>9358862</v>
      </c>
    </row>
    <row r="2975" customFormat="false" ht="12.8" hidden="false" customHeight="false" outlineLevel="0" collapsed="false">
      <c r="B2975" s="3" t="n">
        <v>9078057</v>
      </c>
      <c r="C2975" s="3" t="n">
        <v>11163145</v>
      </c>
    </row>
    <row r="2976" customFormat="false" ht="12.8" hidden="false" customHeight="false" outlineLevel="0" collapsed="false">
      <c r="B2976" s="3" t="n">
        <v>10508833</v>
      </c>
      <c r="C2976" s="3" t="n">
        <v>8439435</v>
      </c>
    </row>
    <row r="2977" customFormat="false" ht="12.8" hidden="false" customHeight="false" outlineLevel="0" collapsed="false">
      <c r="B2977" s="3" t="n">
        <v>8829951</v>
      </c>
      <c r="C2977" s="3" t="n">
        <v>10307059</v>
      </c>
    </row>
    <row r="2978" customFormat="false" ht="12.8" hidden="false" customHeight="false" outlineLevel="0" collapsed="false">
      <c r="B2978" s="3" t="n">
        <v>8041521</v>
      </c>
      <c r="C2978" s="3" t="n">
        <v>10422618</v>
      </c>
    </row>
    <row r="2979" customFormat="false" ht="12.8" hidden="false" customHeight="false" outlineLevel="0" collapsed="false">
      <c r="B2979" s="3" t="n">
        <v>9227233</v>
      </c>
      <c r="C2979" s="3" t="n">
        <v>9102635</v>
      </c>
    </row>
    <row r="2980" customFormat="false" ht="12.8" hidden="false" customHeight="false" outlineLevel="0" collapsed="false">
      <c r="B2980" s="3" t="n">
        <v>8695570</v>
      </c>
      <c r="C2980" s="3" t="n">
        <v>8540881</v>
      </c>
    </row>
    <row r="2981" customFormat="false" ht="12.8" hidden="false" customHeight="false" outlineLevel="0" collapsed="false">
      <c r="B2981" s="3" t="n">
        <v>10011548</v>
      </c>
      <c r="C2981" s="3" t="n">
        <v>9974137</v>
      </c>
    </row>
    <row r="2982" customFormat="false" ht="12.8" hidden="false" customHeight="false" outlineLevel="0" collapsed="false">
      <c r="B2982" s="3" t="n">
        <v>10951175</v>
      </c>
      <c r="C2982" s="3" t="n">
        <v>8973675</v>
      </c>
    </row>
    <row r="2983" customFormat="false" ht="12.8" hidden="false" customHeight="false" outlineLevel="0" collapsed="false">
      <c r="B2983" s="3" t="n">
        <v>10118792</v>
      </c>
      <c r="C2983" s="3" t="n">
        <v>9899328</v>
      </c>
    </row>
    <row r="2984" customFormat="false" ht="12.8" hidden="false" customHeight="false" outlineLevel="0" collapsed="false">
      <c r="B2984" s="3" t="n">
        <v>9681055</v>
      </c>
      <c r="C2984" s="3" t="n">
        <v>10576173</v>
      </c>
    </row>
    <row r="2985" customFormat="false" ht="12.8" hidden="false" customHeight="false" outlineLevel="0" collapsed="false">
      <c r="B2985" s="3" t="n">
        <v>9274032</v>
      </c>
      <c r="C2985" s="3" t="n">
        <v>8515432</v>
      </c>
    </row>
    <row r="2986" customFormat="false" ht="12.8" hidden="false" customHeight="false" outlineLevel="0" collapsed="false">
      <c r="B2986" s="3" t="n">
        <v>10210856</v>
      </c>
      <c r="C2986" s="3" t="n">
        <v>9576440</v>
      </c>
    </row>
    <row r="2987" customFormat="false" ht="12.8" hidden="false" customHeight="false" outlineLevel="0" collapsed="false">
      <c r="B2987" s="3" t="n">
        <v>9828919</v>
      </c>
      <c r="C2987" s="3" t="n">
        <v>10293330</v>
      </c>
    </row>
    <row r="2988" customFormat="false" ht="12.8" hidden="false" customHeight="false" outlineLevel="0" collapsed="false">
      <c r="B2988" s="3" t="n">
        <v>7935739</v>
      </c>
      <c r="C2988" s="3" t="n">
        <v>9165677</v>
      </c>
    </row>
    <row r="2989" customFormat="false" ht="12.8" hidden="false" customHeight="false" outlineLevel="0" collapsed="false">
      <c r="B2989" s="3" t="n">
        <v>10536636</v>
      </c>
      <c r="C2989" s="3" t="n">
        <v>11574818</v>
      </c>
    </row>
    <row r="2990" customFormat="false" ht="12.8" hidden="false" customHeight="false" outlineLevel="0" collapsed="false">
      <c r="B2990" s="3" t="n">
        <v>11066497</v>
      </c>
      <c r="C2990" s="3" t="n">
        <v>8007432</v>
      </c>
    </row>
    <row r="2991" customFormat="false" ht="12.8" hidden="false" customHeight="false" outlineLevel="0" collapsed="false">
      <c r="B2991" s="3" t="n">
        <v>10221792</v>
      </c>
      <c r="C2991" s="3" t="n">
        <v>8080268</v>
      </c>
    </row>
    <row r="2992" customFormat="false" ht="12.8" hidden="false" customHeight="false" outlineLevel="0" collapsed="false">
      <c r="B2992" s="3" t="n">
        <v>8231477</v>
      </c>
      <c r="C2992" s="3" t="n">
        <v>9751803</v>
      </c>
    </row>
    <row r="2993" customFormat="false" ht="12.8" hidden="false" customHeight="false" outlineLevel="0" collapsed="false">
      <c r="B2993" s="3" t="n">
        <v>10495412</v>
      </c>
      <c r="C2993" s="3" t="n">
        <v>7938790</v>
      </c>
    </row>
    <row r="2994" customFormat="false" ht="12.8" hidden="false" customHeight="false" outlineLevel="0" collapsed="false">
      <c r="B2994" s="3" t="n">
        <v>9066109</v>
      </c>
      <c r="C2994" s="3" t="n">
        <v>9439021</v>
      </c>
    </row>
    <row r="2995" customFormat="false" ht="12.8" hidden="false" customHeight="false" outlineLevel="0" collapsed="false">
      <c r="B2995" s="3" t="n">
        <v>11273267</v>
      </c>
      <c r="C2995" s="3" t="n">
        <v>8247331</v>
      </c>
    </row>
    <row r="2996" customFormat="false" ht="12.8" hidden="false" customHeight="false" outlineLevel="0" collapsed="false">
      <c r="B2996" s="3" t="n">
        <v>9458083</v>
      </c>
      <c r="C2996" s="3" t="n">
        <v>7343688</v>
      </c>
    </row>
    <row r="2997" customFormat="false" ht="12.8" hidden="false" customHeight="false" outlineLevel="0" collapsed="false">
      <c r="B2997" s="3" t="n">
        <v>10922930</v>
      </c>
      <c r="C2997" s="3" t="n">
        <v>7661334</v>
      </c>
    </row>
    <row r="2998" customFormat="false" ht="12.8" hidden="false" customHeight="false" outlineLevel="0" collapsed="false">
      <c r="B2998" s="3" t="n">
        <v>10051284</v>
      </c>
      <c r="C2998" s="3" t="n">
        <v>7945784</v>
      </c>
    </row>
    <row r="2999" customFormat="false" ht="12.8" hidden="false" customHeight="false" outlineLevel="0" collapsed="false">
      <c r="B2999" s="3" t="n">
        <v>9786099</v>
      </c>
      <c r="C2999" s="3" t="n">
        <v>8561040</v>
      </c>
    </row>
    <row r="3000" customFormat="false" ht="12.8" hidden="false" customHeight="false" outlineLevel="0" collapsed="false">
      <c r="B3000" s="3" t="n">
        <v>10923113</v>
      </c>
      <c r="C3000" s="3" t="n">
        <v>10937783</v>
      </c>
    </row>
    <row r="3001" customFormat="false" ht="12.8" hidden="false" customHeight="false" outlineLevel="0" collapsed="false">
      <c r="B3001" s="3" t="n">
        <v>10067877</v>
      </c>
      <c r="C3001" s="3" t="n">
        <v>11312927</v>
      </c>
    </row>
    <row r="3002" customFormat="false" ht="12.8" hidden="false" customHeight="false" outlineLevel="0" collapsed="false">
      <c r="B3002" s="3" t="n">
        <v>8562982</v>
      </c>
      <c r="C3002" s="3" t="n">
        <v>8682519</v>
      </c>
    </row>
    <row r="3003" customFormat="false" ht="12.8" hidden="false" customHeight="false" outlineLevel="0" collapsed="false">
      <c r="B3003" s="3" t="n">
        <v>9670894</v>
      </c>
      <c r="C3003" s="3" t="n">
        <v>8224588</v>
      </c>
    </row>
    <row r="3004" customFormat="false" ht="12.8" hidden="false" customHeight="false" outlineLevel="0" collapsed="false">
      <c r="B3004" s="3" t="n">
        <v>8687959</v>
      </c>
      <c r="C3004" s="3" t="n">
        <v>10046923</v>
      </c>
    </row>
    <row r="3005" customFormat="false" ht="12.8" hidden="false" customHeight="false" outlineLevel="0" collapsed="false">
      <c r="B3005" s="3" t="n">
        <v>11242121</v>
      </c>
      <c r="C3005" s="3" t="n">
        <v>9973348</v>
      </c>
    </row>
    <row r="3006" customFormat="false" ht="12.8" hidden="false" customHeight="false" outlineLevel="0" collapsed="false">
      <c r="B3006" s="3" t="n">
        <v>10566429</v>
      </c>
      <c r="C3006" s="3" t="n">
        <v>9990294</v>
      </c>
    </row>
    <row r="3007" customFormat="false" ht="12.8" hidden="false" customHeight="false" outlineLevel="0" collapsed="false">
      <c r="B3007" s="3" t="n">
        <v>8720438</v>
      </c>
      <c r="C3007" s="3" t="n">
        <v>9855310</v>
      </c>
    </row>
    <row r="3008" customFormat="false" ht="12.8" hidden="false" customHeight="false" outlineLevel="0" collapsed="false">
      <c r="B3008" s="3" t="n">
        <v>10155302</v>
      </c>
      <c r="C3008" s="3" t="n">
        <v>10313098</v>
      </c>
    </row>
    <row r="3009" customFormat="false" ht="12.8" hidden="false" customHeight="false" outlineLevel="0" collapsed="false">
      <c r="B3009" s="3" t="n">
        <v>8853533</v>
      </c>
      <c r="C3009" s="3" t="n">
        <v>10589935</v>
      </c>
    </row>
    <row r="3010" customFormat="false" ht="12.8" hidden="false" customHeight="false" outlineLevel="0" collapsed="false">
      <c r="B3010" s="3" t="n">
        <v>10633013</v>
      </c>
      <c r="C3010" s="3" t="n">
        <v>10002799</v>
      </c>
    </row>
    <row r="3011" customFormat="false" ht="12.8" hidden="false" customHeight="false" outlineLevel="0" collapsed="false">
      <c r="B3011" s="3" t="n">
        <v>9054344</v>
      </c>
      <c r="C3011" s="3" t="n">
        <v>11206050</v>
      </c>
    </row>
    <row r="3012" customFormat="false" ht="12.8" hidden="false" customHeight="false" outlineLevel="0" collapsed="false">
      <c r="B3012" s="3" t="n">
        <v>8080195</v>
      </c>
      <c r="C3012" s="3" t="n">
        <v>10478253</v>
      </c>
    </row>
    <row r="3013" customFormat="false" ht="12.8" hidden="false" customHeight="false" outlineLevel="0" collapsed="false">
      <c r="B3013" s="3" t="n">
        <v>9788129</v>
      </c>
      <c r="C3013" s="3" t="n">
        <v>8626716</v>
      </c>
    </row>
    <row r="3014" customFormat="false" ht="12.8" hidden="false" customHeight="false" outlineLevel="0" collapsed="false">
      <c r="B3014" s="3" t="n">
        <v>8478253</v>
      </c>
      <c r="C3014" s="3" t="n">
        <v>9717269</v>
      </c>
    </row>
    <row r="3015" customFormat="false" ht="12.8" hidden="false" customHeight="false" outlineLevel="0" collapsed="false">
      <c r="B3015" s="3" t="n">
        <v>9652481</v>
      </c>
      <c r="C3015" s="3" t="n">
        <v>10288575</v>
      </c>
    </row>
    <row r="3016" customFormat="false" ht="12.8" hidden="false" customHeight="false" outlineLevel="0" collapsed="false">
      <c r="B3016" s="3" t="n">
        <v>10020239</v>
      </c>
      <c r="C3016" s="3" t="n">
        <v>9719644</v>
      </c>
    </row>
    <row r="3017" customFormat="false" ht="12.8" hidden="false" customHeight="false" outlineLevel="0" collapsed="false">
      <c r="B3017" s="3" t="n">
        <v>9684174</v>
      </c>
      <c r="C3017" s="3" t="n">
        <v>8851703</v>
      </c>
    </row>
    <row r="3018" customFormat="false" ht="12.8" hidden="false" customHeight="false" outlineLevel="0" collapsed="false">
      <c r="B3018" s="3" t="n">
        <v>8913353</v>
      </c>
      <c r="C3018" s="3" t="n">
        <v>11179152</v>
      </c>
    </row>
    <row r="3019" customFormat="false" ht="12.8" hidden="false" customHeight="false" outlineLevel="0" collapsed="false">
      <c r="B3019" s="3" t="n">
        <v>8102317</v>
      </c>
      <c r="C3019" s="3" t="n">
        <v>9292305</v>
      </c>
    </row>
    <row r="3020" customFormat="false" ht="12.8" hidden="false" customHeight="false" outlineLevel="0" collapsed="false">
      <c r="B3020" s="3" t="n">
        <v>8927790</v>
      </c>
      <c r="C3020" s="3" t="n">
        <v>10147182</v>
      </c>
    </row>
    <row r="3021" customFormat="false" ht="12.8" hidden="false" customHeight="false" outlineLevel="0" collapsed="false">
      <c r="B3021" s="3" t="n">
        <v>7362594</v>
      </c>
      <c r="C3021" s="3" t="n">
        <v>9813853</v>
      </c>
    </row>
    <row r="3022" customFormat="false" ht="12.8" hidden="false" customHeight="false" outlineLevel="0" collapsed="false">
      <c r="B3022" s="3" t="n">
        <v>8041765</v>
      </c>
      <c r="C3022" s="3" t="n">
        <v>8784605</v>
      </c>
    </row>
    <row r="3023" customFormat="false" ht="12.8" hidden="false" customHeight="false" outlineLevel="0" collapsed="false">
      <c r="B3023" s="3" t="n">
        <v>9410597</v>
      </c>
      <c r="C3023" s="3" t="n">
        <v>10709387</v>
      </c>
    </row>
    <row r="3024" customFormat="false" ht="12.8" hidden="false" customHeight="false" outlineLevel="0" collapsed="false">
      <c r="B3024" s="3" t="n">
        <v>9095034</v>
      </c>
      <c r="C3024" s="3" t="n">
        <v>11044425</v>
      </c>
    </row>
    <row r="3025" customFormat="false" ht="12.8" hidden="false" customHeight="false" outlineLevel="0" collapsed="false">
      <c r="B3025" s="3" t="n">
        <v>10362308</v>
      </c>
      <c r="C3025" s="3" t="n">
        <v>9535992</v>
      </c>
    </row>
    <row r="3026" customFormat="false" ht="12.8" hidden="false" customHeight="false" outlineLevel="0" collapsed="false">
      <c r="B3026" s="3" t="n">
        <v>9939067</v>
      </c>
      <c r="C3026" s="3" t="n">
        <v>9267612</v>
      </c>
    </row>
    <row r="3027" customFormat="false" ht="12.8" hidden="false" customHeight="false" outlineLevel="0" collapsed="false">
      <c r="B3027" s="3" t="n">
        <v>9373406</v>
      </c>
      <c r="C3027" s="3" t="n">
        <v>10234058</v>
      </c>
    </row>
    <row r="3028" customFormat="false" ht="12.8" hidden="false" customHeight="false" outlineLevel="0" collapsed="false">
      <c r="B3028" s="3" t="n">
        <v>10103306</v>
      </c>
      <c r="C3028" s="3" t="n">
        <v>9349462</v>
      </c>
    </row>
    <row r="3029" customFormat="false" ht="12.8" hidden="false" customHeight="false" outlineLevel="0" collapsed="false">
      <c r="B3029" s="3" t="n">
        <v>9272337</v>
      </c>
      <c r="C3029" s="3" t="n">
        <v>10852902</v>
      </c>
    </row>
    <row r="3030" customFormat="false" ht="12.8" hidden="false" customHeight="false" outlineLevel="0" collapsed="false">
      <c r="B3030" s="3" t="n">
        <v>9781130</v>
      </c>
      <c r="C3030" s="3" t="n">
        <v>10201748</v>
      </c>
    </row>
    <row r="3031" customFormat="false" ht="12.8" hidden="false" customHeight="false" outlineLevel="0" collapsed="false">
      <c r="B3031" s="3" t="n">
        <v>10609041</v>
      </c>
      <c r="C3031" s="3" t="n">
        <v>8774406</v>
      </c>
    </row>
    <row r="3032" customFormat="false" ht="12.8" hidden="false" customHeight="false" outlineLevel="0" collapsed="false">
      <c r="B3032" s="3" t="n">
        <v>8248400</v>
      </c>
      <c r="C3032" s="3" t="n">
        <v>7167577</v>
      </c>
    </row>
    <row r="3033" customFormat="false" ht="12.8" hidden="false" customHeight="false" outlineLevel="0" collapsed="false">
      <c r="B3033" s="3" t="n">
        <v>9759283</v>
      </c>
      <c r="C3033" s="3" t="n">
        <v>9540004</v>
      </c>
    </row>
    <row r="3034" customFormat="false" ht="12.8" hidden="false" customHeight="false" outlineLevel="0" collapsed="false">
      <c r="B3034" s="3" t="n">
        <v>10686626</v>
      </c>
      <c r="C3034" s="3" t="n">
        <v>10399958</v>
      </c>
    </row>
    <row r="3035" customFormat="false" ht="12.8" hidden="false" customHeight="false" outlineLevel="0" collapsed="false">
      <c r="B3035" s="3" t="n">
        <v>9306171</v>
      </c>
      <c r="C3035" s="3" t="n">
        <v>10138370</v>
      </c>
    </row>
    <row r="3036" customFormat="false" ht="12.8" hidden="false" customHeight="false" outlineLevel="0" collapsed="false">
      <c r="B3036" s="3" t="n">
        <v>10360391</v>
      </c>
      <c r="C3036" s="3" t="n">
        <v>9365595</v>
      </c>
    </row>
    <row r="3037" customFormat="false" ht="12.8" hidden="false" customHeight="false" outlineLevel="0" collapsed="false">
      <c r="B3037" s="3" t="n">
        <v>9894484</v>
      </c>
      <c r="C3037" s="3" t="n">
        <v>8243660</v>
      </c>
    </row>
    <row r="3038" customFormat="false" ht="12.8" hidden="false" customHeight="false" outlineLevel="0" collapsed="false">
      <c r="B3038" s="3" t="n">
        <v>9775640</v>
      </c>
      <c r="C3038" s="3" t="n">
        <v>10659406</v>
      </c>
    </row>
    <row r="3039" customFormat="false" ht="12.8" hidden="false" customHeight="false" outlineLevel="0" collapsed="false">
      <c r="B3039" s="3" t="n">
        <v>10869461</v>
      </c>
      <c r="C3039" s="3" t="n">
        <v>9561416</v>
      </c>
    </row>
    <row r="3040" customFormat="false" ht="12.8" hidden="false" customHeight="false" outlineLevel="0" collapsed="false">
      <c r="B3040" s="3" t="n">
        <v>8785109</v>
      </c>
      <c r="C3040" s="3" t="n">
        <v>9361500</v>
      </c>
    </row>
    <row r="3041" customFormat="false" ht="12.8" hidden="false" customHeight="false" outlineLevel="0" collapsed="false">
      <c r="B3041" s="3" t="n">
        <v>9970538</v>
      </c>
      <c r="C3041" s="3" t="n">
        <v>9802393</v>
      </c>
    </row>
    <row r="3042" customFormat="false" ht="12.8" hidden="false" customHeight="false" outlineLevel="0" collapsed="false">
      <c r="B3042" s="3" t="n">
        <v>10021963</v>
      </c>
      <c r="C3042" s="3" t="n">
        <v>8999536</v>
      </c>
    </row>
    <row r="3043" customFormat="false" ht="12.8" hidden="false" customHeight="false" outlineLevel="0" collapsed="false">
      <c r="B3043" s="3" t="n">
        <v>8889915</v>
      </c>
      <c r="C3043" s="3" t="n">
        <v>10384200</v>
      </c>
    </row>
    <row r="3044" customFormat="false" ht="12.8" hidden="false" customHeight="false" outlineLevel="0" collapsed="false">
      <c r="B3044" s="3" t="n">
        <v>9055972</v>
      </c>
      <c r="C3044" s="3" t="n">
        <v>10253322</v>
      </c>
    </row>
    <row r="3045" customFormat="false" ht="12.8" hidden="false" customHeight="false" outlineLevel="0" collapsed="false">
      <c r="B3045" s="3" t="n">
        <v>9304022</v>
      </c>
      <c r="C3045" s="3" t="n">
        <v>9861578</v>
      </c>
    </row>
    <row r="3046" customFormat="false" ht="12.8" hidden="false" customHeight="false" outlineLevel="0" collapsed="false">
      <c r="B3046" s="3" t="n">
        <v>10641189</v>
      </c>
      <c r="C3046" s="3" t="n">
        <v>11837452</v>
      </c>
    </row>
    <row r="3047" customFormat="false" ht="12.8" hidden="false" customHeight="false" outlineLevel="0" collapsed="false">
      <c r="B3047" s="3" t="n">
        <v>10443670</v>
      </c>
      <c r="C3047" s="3" t="n">
        <v>8235107</v>
      </c>
    </row>
    <row r="3048" customFormat="false" ht="12.8" hidden="false" customHeight="false" outlineLevel="0" collapsed="false">
      <c r="B3048" s="3" t="n">
        <v>9080639</v>
      </c>
      <c r="C3048" s="3" t="n">
        <v>9541610</v>
      </c>
    </row>
    <row r="3049" customFormat="false" ht="12.8" hidden="false" customHeight="false" outlineLevel="0" collapsed="false">
      <c r="B3049" s="3" t="n">
        <v>14951669</v>
      </c>
      <c r="C3049" s="3" t="n">
        <v>10881899</v>
      </c>
    </row>
    <row r="3050" customFormat="false" ht="12.8" hidden="false" customHeight="false" outlineLevel="0" collapsed="false">
      <c r="B3050" s="3" t="n">
        <v>9696132</v>
      </c>
      <c r="C3050" s="3" t="n">
        <v>20089085</v>
      </c>
    </row>
    <row r="3051" customFormat="false" ht="12.8" hidden="false" customHeight="false" outlineLevel="0" collapsed="false">
      <c r="B3051" s="3" t="n">
        <v>9458625</v>
      </c>
      <c r="C3051" s="3" t="n">
        <v>9194280</v>
      </c>
    </row>
    <row r="3052" customFormat="false" ht="12.8" hidden="false" customHeight="false" outlineLevel="0" collapsed="false">
      <c r="B3052" s="3" t="n">
        <v>9702388</v>
      </c>
      <c r="C3052" s="3" t="n">
        <v>10969076</v>
      </c>
    </row>
    <row r="3053" customFormat="false" ht="12.8" hidden="false" customHeight="false" outlineLevel="0" collapsed="false">
      <c r="B3053" s="3" t="n">
        <v>9412430</v>
      </c>
      <c r="C3053" s="3" t="n">
        <v>8977078</v>
      </c>
    </row>
    <row r="3054" customFormat="false" ht="12.8" hidden="false" customHeight="false" outlineLevel="0" collapsed="false">
      <c r="B3054" s="3" t="n">
        <v>9378306</v>
      </c>
      <c r="C3054" s="3" t="n">
        <v>8987339</v>
      </c>
    </row>
    <row r="3055" customFormat="false" ht="12.8" hidden="false" customHeight="false" outlineLevel="0" collapsed="false">
      <c r="B3055" s="3" t="n">
        <v>8641767</v>
      </c>
      <c r="C3055" s="3" t="n">
        <v>10359249</v>
      </c>
    </row>
    <row r="3056" customFormat="false" ht="12.8" hidden="false" customHeight="false" outlineLevel="0" collapsed="false">
      <c r="B3056" s="3" t="n">
        <v>9738521</v>
      </c>
      <c r="C3056" s="3" t="n">
        <v>7479442</v>
      </c>
    </row>
    <row r="3057" customFormat="false" ht="12.8" hidden="false" customHeight="false" outlineLevel="0" collapsed="false">
      <c r="B3057" s="3" t="n">
        <v>8660038</v>
      </c>
      <c r="C3057" s="3" t="n">
        <v>8068111</v>
      </c>
    </row>
    <row r="3058" customFormat="false" ht="12.8" hidden="false" customHeight="false" outlineLevel="0" collapsed="false">
      <c r="B3058" s="3" t="n">
        <v>9417207</v>
      </c>
      <c r="C3058" s="3" t="n">
        <v>10019867</v>
      </c>
    </row>
    <row r="3059" customFormat="false" ht="12.8" hidden="false" customHeight="false" outlineLevel="0" collapsed="false">
      <c r="B3059" s="3" t="n">
        <v>10612555</v>
      </c>
      <c r="C3059" s="3" t="n">
        <v>10647562</v>
      </c>
    </row>
    <row r="3060" customFormat="false" ht="12.8" hidden="false" customHeight="false" outlineLevel="0" collapsed="false">
      <c r="B3060" s="3" t="n">
        <v>9273818</v>
      </c>
      <c r="C3060" s="3" t="n">
        <v>8637357</v>
      </c>
    </row>
    <row r="3061" customFormat="false" ht="12.8" hidden="false" customHeight="false" outlineLevel="0" collapsed="false">
      <c r="B3061" s="3" t="n">
        <v>10455220</v>
      </c>
      <c r="C3061" s="3" t="n">
        <v>10146973</v>
      </c>
    </row>
    <row r="3062" customFormat="false" ht="12.8" hidden="false" customHeight="false" outlineLevel="0" collapsed="false">
      <c r="B3062" s="3" t="n">
        <v>11105153</v>
      </c>
      <c r="C3062" s="3" t="n">
        <v>7873645</v>
      </c>
    </row>
    <row r="3063" customFormat="false" ht="12.8" hidden="false" customHeight="false" outlineLevel="0" collapsed="false">
      <c r="B3063" s="3" t="n">
        <v>9787138</v>
      </c>
      <c r="C3063" s="3" t="n">
        <v>8975490</v>
      </c>
    </row>
    <row r="3064" customFormat="false" ht="12.8" hidden="false" customHeight="false" outlineLevel="0" collapsed="false">
      <c r="B3064" s="3" t="n">
        <v>9740839</v>
      </c>
      <c r="C3064" s="3" t="n">
        <v>9065583</v>
      </c>
    </row>
    <row r="3065" customFormat="false" ht="12.8" hidden="false" customHeight="false" outlineLevel="0" collapsed="false">
      <c r="B3065" s="3" t="n">
        <v>10213018</v>
      </c>
      <c r="C3065" s="3" t="n">
        <v>8749200</v>
      </c>
    </row>
    <row r="3066" customFormat="false" ht="12.8" hidden="false" customHeight="false" outlineLevel="0" collapsed="false">
      <c r="B3066" s="3" t="n">
        <v>10035221</v>
      </c>
      <c r="C3066" s="3" t="n">
        <v>7935131</v>
      </c>
    </row>
    <row r="3067" customFormat="false" ht="12.8" hidden="false" customHeight="false" outlineLevel="0" collapsed="false">
      <c r="B3067" s="3" t="n">
        <v>9989722</v>
      </c>
      <c r="C3067" s="3" t="n">
        <v>10147271</v>
      </c>
    </row>
    <row r="3068" customFormat="false" ht="12.8" hidden="false" customHeight="false" outlineLevel="0" collapsed="false">
      <c r="B3068" s="3" t="n">
        <v>9330976</v>
      </c>
      <c r="C3068" s="3" t="n">
        <v>10010806</v>
      </c>
    </row>
    <row r="3069" customFormat="false" ht="12.8" hidden="false" customHeight="false" outlineLevel="0" collapsed="false">
      <c r="B3069" s="3" t="n">
        <v>10193281</v>
      </c>
      <c r="C3069" s="3" t="n">
        <v>10745683</v>
      </c>
    </row>
    <row r="3070" customFormat="false" ht="12.8" hidden="false" customHeight="false" outlineLevel="0" collapsed="false">
      <c r="B3070" s="3" t="n">
        <v>8970330</v>
      </c>
      <c r="C3070" s="3" t="n">
        <v>9598865</v>
      </c>
    </row>
    <row r="3071" customFormat="false" ht="12.8" hidden="false" customHeight="false" outlineLevel="0" collapsed="false">
      <c r="B3071" s="3" t="n">
        <v>10336004</v>
      </c>
      <c r="C3071" s="3" t="n">
        <v>9209033</v>
      </c>
    </row>
    <row r="3072" customFormat="false" ht="12.8" hidden="false" customHeight="false" outlineLevel="0" collapsed="false">
      <c r="B3072" s="3" t="n">
        <v>10242618</v>
      </c>
      <c r="C3072" s="3" t="n">
        <v>11035785</v>
      </c>
    </row>
    <row r="3073" customFormat="false" ht="12.8" hidden="false" customHeight="false" outlineLevel="0" collapsed="false">
      <c r="B3073" s="3" t="n">
        <v>9702332</v>
      </c>
      <c r="C3073" s="3" t="n">
        <v>8638776</v>
      </c>
    </row>
    <row r="3074" customFormat="false" ht="12.8" hidden="false" customHeight="false" outlineLevel="0" collapsed="false">
      <c r="B3074" s="3" t="n">
        <v>8983779</v>
      </c>
      <c r="C3074" s="3" t="n">
        <v>8676420</v>
      </c>
    </row>
    <row r="3075" customFormat="false" ht="12.8" hidden="false" customHeight="false" outlineLevel="0" collapsed="false">
      <c r="B3075" s="3" t="n">
        <v>10311456</v>
      </c>
      <c r="C3075" s="3" t="n">
        <v>9195880</v>
      </c>
    </row>
    <row r="3076" customFormat="false" ht="12.8" hidden="false" customHeight="false" outlineLevel="0" collapsed="false">
      <c r="B3076" s="3" t="n">
        <v>9919794</v>
      </c>
      <c r="C3076" s="3" t="n">
        <v>9144801</v>
      </c>
    </row>
    <row r="3077" customFormat="false" ht="12.8" hidden="false" customHeight="false" outlineLevel="0" collapsed="false">
      <c r="B3077" s="3" t="n">
        <v>10038904</v>
      </c>
      <c r="C3077" s="3" t="n">
        <v>10897318</v>
      </c>
    </row>
    <row r="3078" customFormat="false" ht="12.8" hidden="false" customHeight="false" outlineLevel="0" collapsed="false">
      <c r="B3078" s="3" t="n">
        <v>10231383</v>
      </c>
      <c r="C3078" s="3" t="n">
        <v>10277186</v>
      </c>
    </row>
    <row r="3079" customFormat="false" ht="12.8" hidden="false" customHeight="false" outlineLevel="0" collapsed="false">
      <c r="B3079" s="3" t="n">
        <v>8138152</v>
      </c>
      <c r="C3079" s="3" t="n">
        <v>8193625</v>
      </c>
    </row>
    <row r="3080" customFormat="false" ht="12.8" hidden="false" customHeight="false" outlineLevel="0" collapsed="false">
      <c r="B3080" s="3" t="n">
        <v>8094322</v>
      </c>
      <c r="C3080" s="3" t="n">
        <v>10227952</v>
      </c>
    </row>
    <row r="3081" customFormat="false" ht="12.8" hidden="false" customHeight="false" outlineLevel="0" collapsed="false">
      <c r="B3081" s="3" t="n">
        <v>8837632</v>
      </c>
      <c r="C3081" s="3" t="n">
        <v>9495032</v>
      </c>
    </row>
    <row r="3082" customFormat="false" ht="12.8" hidden="false" customHeight="false" outlineLevel="0" collapsed="false">
      <c r="B3082" s="3" t="n">
        <v>8638257</v>
      </c>
      <c r="C3082" s="3" t="n">
        <v>9455270</v>
      </c>
    </row>
    <row r="3083" customFormat="false" ht="12.8" hidden="false" customHeight="false" outlineLevel="0" collapsed="false">
      <c r="B3083" s="3" t="n">
        <v>10594164</v>
      </c>
      <c r="C3083" s="3" t="n">
        <v>7361306</v>
      </c>
    </row>
    <row r="3084" customFormat="false" ht="12.8" hidden="false" customHeight="false" outlineLevel="0" collapsed="false">
      <c r="B3084" s="3" t="n">
        <v>8566341</v>
      </c>
      <c r="C3084" s="3" t="n">
        <v>9105798</v>
      </c>
    </row>
    <row r="3085" customFormat="false" ht="12.8" hidden="false" customHeight="false" outlineLevel="0" collapsed="false">
      <c r="B3085" s="3" t="n">
        <v>9451585</v>
      </c>
      <c r="C3085" s="3" t="n">
        <v>9496393</v>
      </c>
    </row>
    <row r="3086" customFormat="false" ht="12.8" hidden="false" customHeight="false" outlineLevel="0" collapsed="false">
      <c r="B3086" s="3" t="n">
        <v>9304937</v>
      </c>
      <c r="C3086" s="3" t="n">
        <v>9226879</v>
      </c>
    </row>
    <row r="3087" customFormat="false" ht="12.8" hidden="false" customHeight="false" outlineLevel="0" collapsed="false">
      <c r="B3087" s="3" t="n">
        <v>9300334</v>
      </c>
      <c r="C3087" s="3" t="n">
        <v>9019837</v>
      </c>
    </row>
    <row r="3088" customFormat="false" ht="12.8" hidden="false" customHeight="false" outlineLevel="0" collapsed="false">
      <c r="B3088" s="3" t="n">
        <v>9925238</v>
      </c>
      <c r="C3088" s="3" t="n">
        <v>11037416</v>
      </c>
    </row>
    <row r="3089" customFormat="false" ht="12.8" hidden="false" customHeight="false" outlineLevel="0" collapsed="false">
      <c r="B3089" s="3" t="n">
        <v>10049818</v>
      </c>
      <c r="C3089" s="3" t="n">
        <v>10574482</v>
      </c>
    </row>
    <row r="3090" customFormat="false" ht="12.8" hidden="false" customHeight="false" outlineLevel="0" collapsed="false">
      <c r="B3090" s="3" t="n">
        <v>8591642</v>
      </c>
      <c r="C3090" s="3" t="n">
        <v>10815997</v>
      </c>
    </row>
    <row r="3091" customFormat="false" ht="12.8" hidden="false" customHeight="false" outlineLevel="0" collapsed="false">
      <c r="B3091" s="3" t="n">
        <v>9630741</v>
      </c>
      <c r="C3091" s="3" t="n">
        <v>9456582</v>
      </c>
    </row>
    <row r="3092" customFormat="false" ht="12.8" hidden="false" customHeight="false" outlineLevel="0" collapsed="false">
      <c r="B3092" s="3" t="n">
        <v>9297893</v>
      </c>
      <c r="C3092" s="3" t="n">
        <v>9117315</v>
      </c>
    </row>
    <row r="3093" customFormat="false" ht="12.8" hidden="false" customHeight="false" outlineLevel="0" collapsed="false">
      <c r="B3093" s="3" t="n">
        <v>10417661</v>
      </c>
      <c r="C3093" s="3" t="n">
        <v>10180851</v>
      </c>
    </row>
    <row r="3094" customFormat="false" ht="12.8" hidden="false" customHeight="false" outlineLevel="0" collapsed="false">
      <c r="B3094" s="3" t="n">
        <v>8985801</v>
      </c>
      <c r="C3094" s="3" t="n">
        <v>9041403</v>
      </c>
    </row>
    <row r="3095" customFormat="false" ht="12.8" hidden="false" customHeight="false" outlineLevel="0" collapsed="false">
      <c r="B3095" s="3" t="n">
        <v>9352464</v>
      </c>
      <c r="C3095" s="3" t="n">
        <v>7991765</v>
      </c>
    </row>
    <row r="3096" customFormat="false" ht="12.8" hidden="false" customHeight="false" outlineLevel="0" collapsed="false">
      <c r="B3096" s="3" t="n">
        <v>9844969</v>
      </c>
      <c r="C3096" s="3" t="n">
        <v>10411100</v>
      </c>
    </row>
    <row r="3097" customFormat="false" ht="12.8" hidden="false" customHeight="false" outlineLevel="0" collapsed="false">
      <c r="B3097" s="3" t="n">
        <v>8730798</v>
      </c>
      <c r="C3097" s="3" t="n">
        <v>10567913</v>
      </c>
    </row>
    <row r="3098" customFormat="false" ht="12.8" hidden="false" customHeight="false" outlineLevel="0" collapsed="false">
      <c r="B3098" s="3" t="n">
        <v>9686171</v>
      </c>
      <c r="C3098" s="3" t="n">
        <v>9074060</v>
      </c>
    </row>
    <row r="3099" customFormat="false" ht="12.8" hidden="false" customHeight="false" outlineLevel="0" collapsed="false">
      <c r="B3099" s="3" t="n">
        <v>8834953</v>
      </c>
      <c r="C3099" s="3" t="n">
        <v>9480275</v>
      </c>
    </row>
    <row r="3100" customFormat="false" ht="12.8" hidden="false" customHeight="false" outlineLevel="0" collapsed="false">
      <c r="B3100" s="3" t="n">
        <v>10873641</v>
      </c>
      <c r="C3100" s="3" t="n">
        <v>9653161</v>
      </c>
    </row>
    <row r="3101" customFormat="false" ht="12.8" hidden="false" customHeight="false" outlineLevel="0" collapsed="false">
      <c r="B3101" s="3" t="n">
        <v>11379151</v>
      </c>
      <c r="C3101" s="3" t="n">
        <v>9504011</v>
      </c>
    </row>
    <row r="3102" customFormat="false" ht="12.8" hidden="false" customHeight="false" outlineLevel="0" collapsed="false">
      <c r="B3102" s="3" t="n">
        <v>10213955</v>
      </c>
      <c r="C3102" s="3" t="n">
        <v>10107355</v>
      </c>
    </row>
    <row r="3103" customFormat="false" ht="12.8" hidden="false" customHeight="false" outlineLevel="0" collapsed="false">
      <c r="B3103" s="3" t="n">
        <v>8602929</v>
      </c>
      <c r="C3103" s="3" t="n">
        <v>10862860</v>
      </c>
    </row>
    <row r="3104" customFormat="false" ht="12.8" hidden="false" customHeight="false" outlineLevel="0" collapsed="false">
      <c r="B3104" s="3" t="n">
        <v>8276704</v>
      </c>
      <c r="C3104" s="3" t="n">
        <v>10694171</v>
      </c>
    </row>
    <row r="3105" customFormat="false" ht="12.8" hidden="false" customHeight="false" outlineLevel="0" collapsed="false">
      <c r="B3105" s="3" t="n">
        <v>10022946</v>
      </c>
      <c r="C3105" s="3" t="n">
        <v>10126198</v>
      </c>
    </row>
    <row r="3106" customFormat="false" ht="12.8" hidden="false" customHeight="false" outlineLevel="0" collapsed="false">
      <c r="B3106" s="3" t="n">
        <v>9694196</v>
      </c>
      <c r="C3106" s="3" t="n">
        <v>9025378</v>
      </c>
    </row>
    <row r="3107" customFormat="false" ht="12.8" hidden="false" customHeight="false" outlineLevel="0" collapsed="false">
      <c r="B3107" s="3" t="n">
        <v>10922076</v>
      </c>
      <c r="C3107" s="3" t="n">
        <v>9457532</v>
      </c>
    </row>
    <row r="3108" customFormat="false" ht="12.8" hidden="false" customHeight="false" outlineLevel="0" collapsed="false">
      <c r="B3108" s="3" t="n">
        <v>8698198</v>
      </c>
      <c r="C3108" s="3" t="n">
        <v>9362439</v>
      </c>
    </row>
    <row r="3109" customFormat="false" ht="12.8" hidden="false" customHeight="false" outlineLevel="0" collapsed="false">
      <c r="B3109" s="3" t="n">
        <v>10400669</v>
      </c>
      <c r="C3109" s="3" t="n">
        <v>10188614</v>
      </c>
    </row>
    <row r="3110" customFormat="false" ht="12.8" hidden="false" customHeight="false" outlineLevel="0" collapsed="false">
      <c r="B3110" s="3" t="n">
        <v>9486502</v>
      </c>
      <c r="C3110" s="3" t="n">
        <v>9977802</v>
      </c>
    </row>
    <row r="3111" customFormat="false" ht="12.8" hidden="false" customHeight="false" outlineLevel="0" collapsed="false">
      <c r="B3111" s="3" t="n">
        <v>8150247</v>
      </c>
      <c r="C3111" s="3" t="n">
        <v>7988335</v>
      </c>
    </row>
    <row r="3112" customFormat="false" ht="12.8" hidden="false" customHeight="false" outlineLevel="0" collapsed="false">
      <c r="B3112" s="3" t="n">
        <v>10397873</v>
      </c>
      <c r="C3112" s="3" t="n">
        <v>10823494</v>
      </c>
    </row>
    <row r="3113" customFormat="false" ht="12.8" hidden="false" customHeight="false" outlineLevel="0" collapsed="false">
      <c r="B3113" s="3" t="n">
        <v>10316322</v>
      </c>
      <c r="C3113" s="3" t="n">
        <v>10909112</v>
      </c>
    </row>
    <row r="3114" customFormat="false" ht="12.8" hidden="false" customHeight="false" outlineLevel="0" collapsed="false">
      <c r="B3114" s="3" t="n">
        <v>10701653</v>
      </c>
      <c r="C3114" s="3" t="n">
        <v>11432007</v>
      </c>
    </row>
    <row r="3115" customFormat="false" ht="12.8" hidden="false" customHeight="false" outlineLevel="0" collapsed="false">
      <c r="B3115" s="3" t="n">
        <v>10672915</v>
      </c>
      <c r="C3115" s="3" t="n">
        <v>11439620</v>
      </c>
    </row>
    <row r="3116" customFormat="false" ht="12.8" hidden="false" customHeight="false" outlineLevel="0" collapsed="false">
      <c r="B3116" s="3" t="n">
        <v>10795395</v>
      </c>
      <c r="C3116" s="3" t="n">
        <v>10210496</v>
      </c>
    </row>
    <row r="3117" customFormat="false" ht="12.8" hidden="false" customHeight="false" outlineLevel="0" collapsed="false">
      <c r="B3117" s="3" t="n">
        <v>9141364</v>
      </c>
      <c r="C3117" s="3" t="n">
        <v>8707326</v>
      </c>
    </row>
    <row r="3118" customFormat="false" ht="12.8" hidden="false" customHeight="false" outlineLevel="0" collapsed="false">
      <c r="B3118" s="3" t="n">
        <v>9978588</v>
      </c>
      <c r="C3118" s="3" t="n">
        <v>8426843</v>
      </c>
    </row>
    <row r="3119" customFormat="false" ht="12.8" hidden="false" customHeight="false" outlineLevel="0" collapsed="false">
      <c r="B3119" s="3" t="n">
        <v>8485184</v>
      </c>
      <c r="C3119" s="3" t="n">
        <v>9882475</v>
      </c>
    </row>
    <row r="3120" customFormat="false" ht="12.8" hidden="false" customHeight="false" outlineLevel="0" collapsed="false">
      <c r="B3120" s="3" t="n">
        <v>10392000</v>
      </c>
      <c r="C3120" s="3" t="n">
        <v>9143570</v>
      </c>
    </row>
    <row r="3121" customFormat="false" ht="12.8" hidden="false" customHeight="false" outlineLevel="0" collapsed="false">
      <c r="B3121" s="3" t="n">
        <v>9598563</v>
      </c>
      <c r="C3121" s="3" t="n">
        <v>10013135</v>
      </c>
    </row>
    <row r="3122" customFormat="false" ht="12.8" hidden="false" customHeight="false" outlineLevel="0" collapsed="false">
      <c r="B3122" s="3" t="n">
        <v>10635317</v>
      </c>
      <c r="C3122" s="3" t="n">
        <v>7477531</v>
      </c>
    </row>
    <row r="3123" customFormat="false" ht="12.8" hidden="false" customHeight="false" outlineLevel="0" collapsed="false">
      <c r="B3123" s="3" t="n">
        <v>9800451</v>
      </c>
      <c r="C3123" s="3" t="n">
        <v>8768210</v>
      </c>
    </row>
    <row r="3124" customFormat="false" ht="12.8" hidden="false" customHeight="false" outlineLevel="0" collapsed="false">
      <c r="B3124" s="3" t="n">
        <v>10074804</v>
      </c>
      <c r="C3124" s="3" t="n">
        <v>9918784</v>
      </c>
    </row>
    <row r="3125" customFormat="false" ht="12.8" hidden="false" customHeight="false" outlineLevel="0" collapsed="false">
      <c r="B3125" s="3" t="n">
        <v>9366758</v>
      </c>
      <c r="C3125" s="3" t="n">
        <v>9408473</v>
      </c>
    </row>
    <row r="3126" customFormat="false" ht="12.8" hidden="false" customHeight="false" outlineLevel="0" collapsed="false">
      <c r="B3126" s="3" t="n">
        <v>9100644</v>
      </c>
      <c r="C3126" s="3" t="n">
        <v>8325923</v>
      </c>
    </row>
    <row r="3127" customFormat="false" ht="12.8" hidden="false" customHeight="false" outlineLevel="0" collapsed="false">
      <c r="B3127" s="3" t="n">
        <v>9522439</v>
      </c>
      <c r="C3127" s="3" t="n">
        <v>10654771</v>
      </c>
    </row>
    <row r="3128" customFormat="false" ht="12.8" hidden="false" customHeight="false" outlineLevel="0" collapsed="false">
      <c r="B3128" s="3" t="n">
        <v>10442666</v>
      </c>
      <c r="C3128" s="3" t="n">
        <v>10507416</v>
      </c>
    </row>
    <row r="3129" customFormat="false" ht="12.8" hidden="false" customHeight="false" outlineLevel="0" collapsed="false">
      <c r="B3129" s="3" t="n">
        <v>9605285</v>
      </c>
      <c r="C3129" s="3" t="n">
        <v>8812371</v>
      </c>
    </row>
    <row r="3130" customFormat="false" ht="12.8" hidden="false" customHeight="false" outlineLevel="0" collapsed="false">
      <c r="B3130" s="3" t="n">
        <v>9188024</v>
      </c>
      <c r="C3130" s="3" t="n">
        <v>8735831</v>
      </c>
    </row>
    <row r="3131" customFormat="false" ht="12.8" hidden="false" customHeight="false" outlineLevel="0" collapsed="false">
      <c r="B3131" s="3" t="n">
        <v>9219645</v>
      </c>
      <c r="C3131" s="3" t="n">
        <v>8905925</v>
      </c>
    </row>
    <row r="3132" customFormat="false" ht="12.8" hidden="false" customHeight="false" outlineLevel="0" collapsed="false">
      <c r="B3132" s="3" t="n">
        <v>9926881</v>
      </c>
      <c r="C3132" s="3" t="n">
        <v>10840692</v>
      </c>
    </row>
    <row r="3133" customFormat="false" ht="12.8" hidden="false" customHeight="false" outlineLevel="0" collapsed="false">
      <c r="B3133" s="3" t="n">
        <v>9460483</v>
      </c>
      <c r="C3133" s="3" t="n">
        <v>8430375</v>
      </c>
    </row>
    <row r="3134" customFormat="false" ht="12.8" hidden="false" customHeight="false" outlineLevel="0" collapsed="false">
      <c r="B3134" s="3" t="n">
        <v>9776782</v>
      </c>
      <c r="C3134" s="3" t="n">
        <v>11806933</v>
      </c>
    </row>
    <row r="3135" customFormat="false" ht="12.8" hidden="false" customHeight="false" outlineLevel="0" collapsed="false">
      <c r="B3135" s="3" t="n">
        <v>10271317</v>
      </c>
      <c r="C3135" s="3" t="n">
        <v>9094444</v>
      </c>
    </row>
    <row r="3136" customFormat="false" ht="12.8" hidden="false" customHeight="false" outlineLevel="0" collapsed="false">
      <c r="B3136" s="3" t="n">
        <v>10625568</v>
      </c>
      <c r="C3136" s="3" t="n">
        <v>9202322</v>
      </c>
    </row>
    <row r="3137" customFormat="false" ht="12.8" hidden="false" customHeight="false" outlineLevel="0" collapsed="false">
      <c r="B3137" s="3" t="n">
        <v>9541508</v>
      </c>
      <c r="C3137" s="3" t="n">
        <v>10911541</v>
      </c>
    </row>
    <row r="3138" customFormat="false" ht="12.8" hidden="false" customHeight="false" outlineLevel="0" collapsed="false">
      <c r="B3138" s="3" t="n">
        <v>10698049</v>
      </c>
      <c r="C3138" s="3" t="n">
        <v>9901875</v>
      </c>
    </row>
    <row r="3139" customFormat="false" ht="12.8" hidden="false" customHeight="false" outlineLevel="0" collapsed="false">
      <c r="B3139" s="3" t="n">
        <v>9567449</v>
      </c>
      <c r="C3139" s="3" t="n">
        <v>9777317</v>
      </c>
    </row>
    <row r="3140" customFormat="false" ht="12.8" hidden="false" customHeight="false" outlineLevel="0" collapsed="false">
      <c r="B3140" s="3" t="n">
        <v>9510728</v>
      </c>
      <c r="C3140" s="3" t="n">
        <v>10328876</v>
      </c>
    </row>
    <row r="3141" customFormat="false" ht="12.8" hidden="false" customHeight="false" outlineLevel="0" collapsed="false">
      <c r="B3141" s="3" t="n">
        <v>9692970</v>
      </c>
      <c r="C3141" s="3" t="n">
        <v>7626670</v>
      </c>
    </row>
    <row r="3142" customFormat="false" ht="12.8" hidden="false" customHeight="false" outlineLevel="0" collapsed="false">
      <c r="B3142" s="3" t="n">
        <v>8032116</v>
      </c>
      <c r="C3142" s="3" t="n">
        <v>9804405</v>
      </c>
    </row>
    <row r="3143" customFormat="false" ht="12.8" hidden="false" customHeight="false" outlineLevel="0" collapsed="false">
      <c r="B3143" s="3" t="n">
        <v>8637038</v>
      </c>
      <c r="C3143" s="3" t="n">
        <v>11897040</v>
      </c>
    </row>
    <row r="3144" customFormat="false" ht="12.8" hidden="false" customHeight="false" outlineLevel="0" collapsed="false">
      <c r="B3144" s="3" t="n">
        <v>8901443</v>
      </c>
      <c r="C3144" s="3" t="n">
        <v>8934185</v>
      </c>
    </row>
    <row r="3145" customFormat="false" ht="12.8" hidden="false" customHeight="false" outlineLevel="0" collapsed="false">
      <c r="B3145" s="3" t="n">
        <v>9658827</v>
      </c>
      <c r="C3145" s="3" t="n">
        <v>10720460</v>
      </c>
    </row>
    <row r="3146" customFormat="false" ht="12.8" hidden="false" customHeight="false" outlineLevel="0" collapsed="false">
      <c r="B3146" s="3" t="n">
        <v>9873642</v>
      </c>
      <c r="C3146" s="3" t="n">
        <v>8268097</v>
      </c>
    </row>
    <row r="3147" customFormat="false" ht="12.8" hidden="false" customHeight="false" outlineLevel="0" collapsed="false">
      <c r="B3147" s="3" t="n">
        <v>8785159</v>
      </c>
      <c r="C3147" s="3" t="n">
        <v>9978779</v>
      </c>
    </row>
    <row r="3148" customFormat="false" ht="12.8" hidden="false" customHeight="false" outlineLevel="0" collapsed="false">
      <c r="B3148" s="3" t="n">
        <v>9682723</v>
      </c>
      <c r="C3148" s="3" t="n">
        <v>9584453</v>
      </c>
    </row>
    <row r="3149" customFormat="false" ht="12.8" hidden="false" customHeight="false" outlineLevel="0" collapsed="false">
      <c r="B3149" s="3" t="n">
        <v>11614400</v>
      </c>
      <c r="C3149" s="3" t="n">
        <v>7789034</v>
      </c>
    </row>
    <row r="3150" customFormat="false" ht="12.8" hidden="false" customHeight="false" outlineLevel="0" collapsed="false">
      <c r="B3150" s="3" t="n">
        <v>8726912</v>
      </c>
      <c r="C3150" s="3" t="n">
        <v>9180667</v>
      </c>
    </row>
    <row r="3151" customFormat="false" ht="12.8" hidden="false" customHeight="false" outlineLevel="0" collapsed="false">
      <c r="B3151" s="3" t="n">
        <v>10438797</v>
      </c>
      <c r="C3151" s="3" t="n">
        <v>10381846</v>
      </c>
    </row>
    <row r="3152" customFormat="false" ht="12.8" hidden="false" customHeight="false" outlineLevel="0" collapsed="false">
      <c r="B3152" s="3" t="n">
        <v>9657979</v>
      </c>
      <c r="C3152" s="3" t="n">
        <v>10618876</v>
      </c>
    </row>
    <row r="3153" customFormat="false" ht="12.8" hidden="false" customHeight="false" outlineLevel="0" collapsed="false">
      <c r="B3153" s="3" t="n">
        <v>8125081</v>
      </c>
      <c r="C3153" s="3" t="n">
        <v>9821214</v>
      </c>
    </row>
    <row r="3154" customFormat="false" ht="12.8" hidden="false" customHeight="false" outlineLevel="0" collapsed="false">
      <c r="B3154" s="3" t="n">
        <v>10244517</v>
      </c>
      <c r="C3154" s="3" t="n">
        <v>9081590</v>
      </c>
    </row>
    <row r="3155" customFormat="false" ht="12.8" hidden="false" customHeight="false" outlineLevel="0" collapsed="false">
      <c r="B3155" s="3" t="n">
        <v>9662002</v>
      </c>
      <c r="C3155" s="3" t="n">
        <v>10745655</v>
      </c>
    </row>
    <row r="3156" customFormat="false" ht="12.8" hidden="false" customHeight="false" outlineLevel="0" collapsed="false">
      <c r="B3156" s="3" t="n">
        <v>8584012</v>
      </c>
      <c r="C3156" s="3" t="n">
        <v>11503378</v>
      </c>
    </row>
    <row r="3157" customFormat="false" ht="12.8" hidden="false" customHeight="false" outlineLevel="0" collapsed="false">
      <c r="B3157" s="3" t="n">
        <v>10863270</v>
      </c>
      <c r="C3157" s="3" t="n">
        <v>11166451</v>
      </c>
    </row>
    <row r="3158" customFormat="false" ht="12.8" hidden="false" customHeight="false" outlineLevel="0" collapsed="false">
      <c r="B3158" s="3" t="n">
        <v>11653301</v>
      </c>
      <c r="C3158" s="3" t="n">
        <v>10394700</v>
      </c>
    </row>
    <row r="3159" customFormat="false" ht="12.8" hidden="false" customHeight="false" outlineLevel="0" collapsed="false">
      <c r="B3159" s="3" t="n">
        <v>9009795</v>
      </c>
      <c r="C3159" s="3" t="n">
        <v>7928316</v>
      </c>
    </row>
    <row r="3160" customFormat="false" ht="12.8" hidden="false" customHeight="false" outlineLevel="0" collapsed="false">
      <c r="B3160" s="3" t="n">
        <v>10293670</v>
      </c>
      <c r="C3160" s="3" t="n">
        <v>9911100</v>
      </c>
    </row>
    <row r="3161" customFormat="false" ht="12.8" hidden="false" customHeight="false" outlineLevel="0" collapsed="false">
      <c r="B3161" s="3" t="n">
        <v>9249604</v>
      </c>
      <c r="C3161" s="3" t="n">
        <v>8096553</v>
      </c>
    </row>
    <row r="3162" customFormat="false" ht="12.8" hidden="false" customHeight="false" outlineLevel="0" collapsed="false">
      <c r="B3162" s="3" t="n">
        <v>10186180</v>
      </c>
      <c r="C3162" s="3" t="n">
        <v>9533681</v>
      </c>
    </row>
    <row r="3163" customFormat="false" ht="12.8" hidden="false" customHeight="false" outlineLevel="0" collapsed="false">
      <c r="B3163" s="3" t="n">
        <v>10217730</v>
      </c>
      <c r="C3163" s="3" t="n">
        <v>8749926</v>
      </c>
    </row>
    <row r="3164" customFormat="false" ht="12.8" hidden="false" customHeight="false" outlineLevel="0" collapsed="false">
      <c r="B3164" s="3" t="n">
        <v>9328593</v>
      </c>
      <c r="C3164" s="3" t="n">
        <v>10995602</v>
      </c>
    </row>
    <row r="3165" customFormat="false" ht="12.8" hidden="false" customHeight="false" outlineLevel="0" collapsed="false">
      <c r="B3165" s="3" t="n">
        <v>10096931</v>
      </c>
      <c r="C3165" s="3" t="n">
        <v>9145990</v>
      </c>
    </row>
    <row r="3166" customFormat="false" ht="12.8" hidden="false" customHeight="false" outlineLevel="0" collapsed="false">
      <c r="B3166" s="3" t="n">
        <v>9202265</v>
      </c>
      <c r="C3166" s="3" t="n">
        <v>9251936</v>
      </c>
    </row>
    <row r="3167" customFormat="false" ht="12.8" hidden="false" customHeight="false" outlineLevel="0" collapsed="false">
      <c r="B3167" s="3" t="n">
        <v>9600381</v>
      </c>
      <c r="C3167" s="3" t="n">
        <v>9788938</v>
      </c>
    </row>
    <row r="3168" customFormat="false" ht="12.8" hidden="false" customHeight="false" outlineLevel="0" collapsed="false">
      <c r="B3168" s="3" t="n">
        <v>8124688</v>
      </c>
      <c r="C3168" s="3" t="n">
        <v>9926896</v>
      </c>
    </row>
    <row r="3169" customFormat="false" ht="12.8" hidden="false" customHeight="false" outlineLevel="0" collapsed="false">
      <c r="B3169" s="3" t="n">
        <v>10338562</v>
      </c>
      <c r="C3169" s="3" t="n">
        <v>9353276</v>
      </c>
    </row>
    <row r="3170" customFormat="false" ht="12.8" hidden="false" customHeight="false" outlineLevel="0" collapsed="false">
      <c r="B3170" s="3" t="n">
        <v>8418483</v>
      </c>
      <c r="C3170" s="3" t="n">
        <v>10564961</v>
      </c>
    </row>
    <row r="3171" customFormat="false" ht="12.8" hidden="false" customHeight="false" outlineLevel="0" collapsed="false">
      <c r="B3171" s="3" t="n">
        <v>9693468</v>
      </c>
      <c r="C3171" s="3" t="n">
        <v>10099910</v>
      </c>
    </row>
    <row r="3172" customFormat="false" ht="12.8" hidden="false" customHeight="false" outlineLevel="0" collapsed="false">
      <c r="B3172" s="3" t="n">
        <v>10144338</v>
      </c>
      <c r="C3172" s="3" t="n">
        <v>10151281</v>
      </c>
    </row>
    <row r="3173" customFormat="false" ht="12.8" hidden="false" customHeight="false" outlineLevel="0" collapsed="false">
      <c r="B3173" s="3" t="n">
        <v>8856307</v>
      </c>
      <c r="C3173" s="3" t="n">
        <v>10059010</v>
      </c>
    </row>
    <row r="3174" customFormat="false" ht="12.8" hidden="false" customHeight="false" outlineLevel="0" collapsed="false">
      <c r="B3174" s="3" t="n">
        <v>8845064</v>
      </c>
      <c r="C3174" s="3" t="n">
        <v>9377944</v>
      </c>
    </row>
    <row r="3175" customFormat="false" ht="12.8" hidden="false" customHeight="false" outlineLevel="0" collapsed="false">
      <c r="B3175" s="3" t="n">
        <v>9424353</v>
      </c>
      <c r="C3175" s="3" t="n">
        <v>10748955</v>
      </c>
    </row>
    <row r="3176" customFormat="false" ht="12.8" hidden="false" customHeight="false" outlineLevel="0" collapsed="false">
      <c r="B3176" s="3" t="n">
        <v>10321481</v>
      </c>
      <c r="C3176" s="3" t="n">
        <v>9529617</v>
      </c>
    </row>
    <row r="3177" customFormat="false" ht="12.8" hidden="false" customHeight="false" outlineLevel="0" collapsed="false">
      <c r="B3177" s="3" t="n">
        <v>9754631</v>
      </c>
      <c r="C3177" s="3" t="n">
        <v>11210057</v>
      </c>
    </row>
    <row r="3178" customFormat="false" ht="12.8" hidden="false" customHeight="false" outlineLevel="0" collapsed="false">
      <c r="B3178" s="3" t="n">
        <v>9131979</v>
      </c>
      <c r="C3178" s="3" t="n">
        <v>7857412</v>
      </c>
    </row>
    <row r="3179" customFormat="false" ht="12.8" hidden="false" customHeight="false" outlineLevel="0" collapsed="false">
      <c r="B3179" s="3" t="n">
        <v>10674524</v>
      </c>
      <c r="C3179" s="3" t="n">
        <v>8816383</v>
      </c>
    </row>
    <row r="3180" customFormat="false" ht="12.8" hidden="false" customHeight="false" outlineLevel="0" collapsed="false">
      <c r="B3180" s="3" t="n">
        <v>9618210</v>
      </c>
      <c r="C3180" s="3" t="n">
        <v>10712041</v>
      </c>
    </row>
    <row r="3181" customFormat="false" ht="12.8" hidden="false" customHeight="false" outlineLevel="0" collapsed="false">
      <c r="B3181" s="3" t="n">
        <v>11059035</v>
      </c>
      <c r="C3181" s="3" t="n">
        <v>9403778</v>
      </c>
    </row>
    <row r="3182" customFormat="false" ht="12.8" hidden="false" customHeight="false" outlineLevel="0" collapsed="false">
      <c r="B3182" s="3" t="n">
        <v>26843846</v>
      </c>
      <c r="C3182" s="3" t="n">
        <v>8940941</v>
      </c>
    </row>
    <row r="3183" customFormat="false" ht="12.8" hidden="false" customHeight="false" outlineLevel="0" collapsed="false">
      <c r="B3183" s="3" t="n">
        <v>7602084</v>
      </c>
      <c r="C3183" s="3" t="n">
        <v>10016516</v>
      </c>
    </row>
    <row r="3184" customFormat="false" ht="12.8" hidden="false" customHeight="false" outlineLevel="0" collapsed="false">
      <c r="B3184" s="3" t="n">
        <v>10264157</v>
      </c>
      <c r="C3184" s="3" t="n">
        <v>10174840</v>
      </c>
    </row>
    <row r="3185" customFormat="false" ht="12.8" hidden="false" customHeight="false" outlineLevel="0" collapsed="false">
      <c r="B3185" s="3" t="n">
        <v>9836994</v>
      </c>
      <c r="C3185" s="3" t="n">
        <v>8603936</v>
      </c>
    </row>
    <row r="3186" customFormat="false" ht="12.8" hidden="false" customHeight="false" outlineLevel="0" collapsed="false">
      <c r="B3186" s="3" t="n">
        <v>8610597</v>
      </c>
      <c r="C3186" s="3" t="n">
        <v>10237886</v>
      </c>
    </row>
    <row r="3187" customFormat="false" ht="12.8" hidden="false" customHeight="false" outlineLevel="0" collapsed="false">
      <c r="B3187" s="3" t="n">
        <v>6749520</v>
      </c>
      <c r="C3187" s="3" t="n">
        <v>10563093</v>
      </c>
    </row>
    <row r="3188" customFormat="false" ht="12.8" hidden="false" customHeight="false" outlineLevel="0" collapsed="false">
      <c r="B3188" s="3" t="n">
        <v>9430840</v>
      </c>
      <c r="C3188" s="3" t="n">
        <v>9521431</v>
      </c>
    </row>
    <row r="3189" customFormat="false" ht="12.8" hidden="false" customHeight="false" outlineLevel="0" collapsed="false">
      <c r="B3189" s="3" t="n">
        <v>8787827</v>
      </c>
      <c r="C3189" s="3" t="n">
        <v>9745191</v>
      </c>
    </row>
    <row r="3190" customFormat="false" ht="12.8" hidden="false" customHeight="false" outlineLevel="0" collapsed="false">
      <c r="B3190" s="3" t="n">
        <v>9587104</v>
      </c>
      <c r="C3190" s="3" t="n">
        <v>9921946</v>
      </c>
    </row>
    <row r="3191" customFormat="false" ht="12.8" hidden="false" customHeight="false" outlineLevel="0" collapsed="false">
      <c r="B3191" s="3" t="n">
        <v>8457806</v>
      </c>
      <c r="C3191" s="3" t="n">
        <v>10120490</v>
      </c>
    </row>
    <row r="3192" customFormat="false" ht="12.8" hidden="false" customHeight="false" outlineLevel="0" collapsed="false">
      <c r="B3192" s="3" t="n">
        <v>6979242</v>
      </c>
      <c r="C3192" s="3" t="n">
        <v>13426127</v>
      </c>
    </row>
    <row r="3193" customFormat="false" ht="12.8" hidden="false" customHeight="false" outlineLevel="0" collapsed="false">
      <c r="B3193" s="3" t="n">
        <v>9752858</v>
      </c>
      <c r="C3193" s="3" t="n">
        <v>8634136</v>
      </c>
    </row>
    <row r="3194" customFormat="false" ht="12.8" hidden="false" customHeight="false" outlineLevel="0" collapsed="false">
      <c r="B3194" s="3" t="n">
        <v>9320053</v>
      </c>
      <c r="C3194" s="3" t="n">
        <v>11152629</v>
      </c>
    </row>
    <row r="3195" customFormat="false" ht="12.8" hidden="false" customHeight="false" outlineLevel="0" collapsed="false">
      <c r="B3195" s="3" t="n">
        <v>10757585</v>
      </c>
      <c r="C3195" s="3" t="n">
        <v>9676684</v>
      </c>
    </row>
    <row r="3196" customFormat="false" ht="12.8" hidden="false" customHeight="false" outlineLevel="0" collapsed="false">
      <c r="B3196" s="3" t="n">
        <v>9611634</v>
      </c>
      <c r="C3196" s="3" t="n">
        <v>10068994</v>
      </c>
    </row>
    <row r="3197" customFormat="false" ht="12.8" hidden="false" customHeight="false" outlineLevel="0" collapsed="false">
      <c r="B3197" s="3" t="n">
        <v>9427068</v>
      </c>
      <c r="C3197" s="3" t="n">
        <v>8130208</v>
      </c>
    </row>
    <row r="3198" customFormat="false" ht="12.8" hidden="false" customHeight="false" outlineLevel="0" collapsed="false">
      <c r="B3198" s="3" t="n">
        <v>8202934</v>
      </c>
      <c r="C3198" s="3" t="n">
        <v>10861142</v>
      </c>
    </row>
    <row r="3199" customFormat="false" ht="12.8" hidden="false" customHeight="false" outlineLevel="0" collapsed="false">
      <c r="B3199" s="3" t="n">
        <v>9570854</v>
      </c>
      <c r="C3199" s="3" t="n">
        <v>9874477</v>
      </c>
    </row>
    <row r="3200" customFormat="false" ht="12.8" hidden="false" customHeight="false" outlineLevel="0" collapsed="false">
      <c r="B3200" s="3" t="n">
        <v>10115365</v>
      </c>
      <c r="C3200" s="3" t="n">
        <v>10194102</v>
      </c>
    </row>
    <row r="3201" customFormat="false" ht="12.8" hidden="false" customHeight="false" outlineLevel="0" collapsed="false">
      <c r="B3201" s="3" t="n">
        <v>9413504</v>
      </c>
      <c r="C3201" s="3" t="n">
        <v>8023173</v>
      </c>
    </row>
    <row r="3202" customFormat="false" ht="12.8" hidden="false" customHeight="false" outlineLevel="0" collapsed="false">
      <c r="B3202" s="3" t="n">
        <v>8748373</v>
      </c>
      <c r="C3202" s="3" t="n">
        <v>9249809</v>
      </c>
    </row>
    <row r="3203" customFormat="false" ht="12.8" hidden="false" customHeight="false" outlineLevel="0" collapsed="false">
      <c r="B3203" s="3" t="n">
        <v>10444853</v>
      </c>
      <c r="C3203" s="3" t="n">
        <v>8720930</v>
      </c>
    </row>
    <row r="3204" customFormat="false" ht="12.8" hidden="false" customHeight="false" outlineLevel="0" collapsed="false">
      <c r="B3204" s="3" t="n">
        <v>7402015</v>
      </c>
      <c r="C3204" s="3" t="n">
        <v>10480665</v>
      </c>
    </row>
    <row r="3205" customFormat="false" ht="12.8" hidden="false" customHeight="false" outlineLevel="0" collapsed="false">
      <c r="B3205" s="3" t="n">
        <v>8857868</v>
      </c>
      <c r="C3205" s="3" t="n">
        <v>8232811</v>
      </c>
    </row>
    <row r="3206" customFormat="false" ht="12.8" hidden="false" customHeight="false" outlineLevel="0" collapsed="false">
      <c r="B3206" s="3" t="n">
        <v>10112364</v>
      </c>
      <c r="C3206" s="3" t="n">
        <v>10254381</v>
      </c>
    </row>
    <row r="3207" customFormat="false" ht="12.8" hidden="false" customHeight="false" outlineLevel="0" collapsed="false">
      <c r="B3207" s="3" t="n">
        <v>9375583</v>
      </c>
      <c r="C3207" s="3" t="n">
        <v>12059149</v>
      </c>
    </row>
    <row r="3208" customFormat="false" ht="12.8" hidden="false" customHeight="false" outlineLevel="0" collapsed="false">
      <c r="B3208" s="3" t="n">
        <v>9754954</v>
      </c>
      <c r="C3208" s="3" t="n">
        <v>7403099</v>
      </c>
    </row>
    <row r="3209" customFormat="false" ht="12.8" hidden="false" customHeight="false" outlineLevel="0" collapsed="false">
      <c r="B3209" s="3" t="n">
        <v>10297723</v>
      </c>
      <c r="C3209" s="3" t="n">
        <v>10681372</v>
      </c>
    </row>
    <row r="3210" customFormat="false" ht="12.8" hidden="false" customHeight="false" outlineLevel="0" collapsed="false">
      <c r="B3210" s="3" t="n">
        <v>8302087</v>
      </c>
      <c r="C3210" s="3" t="n">
        <v>8799407</v>
      </c>
    </row>
    <row r="3211" customFormat="false" ht="12.8" hidden="false" customHeight="false" outlineLevel="0" collapsed="false">
      <c r="B3211" s="3" t="n">
        <v>9267515</v>
      </c>
      <c r="C3211" s="3" t="n">
        <v>8677241</v>
      </c>
    </row>
    <row r="3212" customFormat="false" ht="12.8" hidden="false" customHeight="false" outlineLevel="0" collapsed="false">
      <c r="B3212" s="3" t="n">
        <v>8597456</v>
      </c>
      <c r="C3212" s="3" t="n">
        <v>7327405</v>
      </c>
    </row>
    <row r="3213" customFormat="false" ht="12.8" hidden="false" customHeight="false" outlineLevel="0" collapsed="false">
      <c r="B3213" s="3" t="n">
        <v>8437162</v>
      </c>
      <c r="C3213" s="3" t="n">
        <v>9204753</v>
      </c>
    </row>
    <row r="3214" customFormat="false" ht="12.8" hidden="false" customHeight="false" outlineLevel="0" collapsed="false">
      <c r="B3214" s="3" t="n">
        <v>10612170</v>
      </c>
      <c r="C3214" s="3" t="n">
        <v>10964843</v>
      </c>
    </row>
    <row r="3215" customFormat="false" ht="12.8" hidden="false" customHeight="false" outlineLevel="0" collapsed="false">
      <c r="B3215" s="3" t="n">
        <v>8965654</v>
      </c>
      <c r="C3215" s="3" t="n">
        <v>9570814</v>
      </c>
    </row>
    <row r="3216" customFormat="false" ht="12.8" hidden="false" customHeight="false" outlineLevel="0" collapsed="false">
      <c r="B3216" s="3" t="n">
        <v>9173462</v>
      </c>
      <c r="C3216" s="3" t="n">
        <v>10186500</v>
      </c>
    </row>
    <row r="3217" customFormat="false" ht="12.8" hidden="false" customHeight="false" outlineLevel="0" collapsed="false">
      <c r="B3217" s="3" t="n">
        <v>8840871</v>
      </c>
      <c r="C3217" s="3" t="n">
        <v>8392626</v>
      </c>
    </row>
    <row r="3218" customFormat="false" ht="12.8" hidden="false" customHeight="false" outlineLevel="0" collapsed="false">
      <c r="B3218" s="3" t="n">
        <v>9699287</v>
      </c>
      <c r="C3218" s="3" t="n">
        <v>10137464</v>
      </c>
    </row>
    <row r="3219" customFormat="false" ht="12.8" hidden="false" customHeight="false" outlineLevel="0" collapsed="false">
      <c r="B3219" s="3" t="n">
        <v>9591624</v>
      </c>
      <c r="C3219" s="3" t="n">
        <v>10659839</v>
      </c>
    </row>
    <row r="3220" customFormat="false" ht="12.8" hidden="false" customHeight="false" outlineLevel="0" collapsed="false">
      <c r="B3220" s="3" t="n">
        <v>10527334</v>
      </c>
      <c r="C3220" s="3" t="n">
        <v>9392309</v>
      </c>
    </row>
    <row r="3221" customFormat="false" ht="12.8" hidden="false" customHeight="false" outlineLevel="0" collapsed="false">
      <c r="B3221" s="3" t="n">
        <v>8750895</v>
      </c>
      <c r="C3221" s="3" t="n">
        <v>8280189</v>
      </c>
    </row>
    <row r="3222" customFormat="false" ht="12.8" hidden="false" customHeight="false" outlineLevel="0" collapsed="false">
      <c r="B3222" s="3" t="n">
        <v>9897800</v>
      </c>
      <c r="C3222" s="3" t="n">
        <v>8816776</v>
      </c>
    </row>
    <row r="3223" customFormat="false" ht="12.8" hidden="false" customHeight="false" outlineLevel="0" collapsed="false">
      <c r="B3223" s="3" t="n">
        <v>10458253</v>
      </c>
      <c r="C3223" s="3" t="n">
        <v>10720619</v>
      </c>
    </row>
    <row r="3224" customFormat="false" ht="12.8" hidden="false" customHeight="false" outlineLevel="0" collapsed="false">
      <c r="B3224" s="3" t="n">
        <v>8315314</v>
      </c>
      <c r="C3224" s="3" t="n">
        <v>10695301</v>
      </c>
    </row>
    <row r="3225" customFormat="false" ht="12.8" hidden="false" customHeight="false" outlineLevel="0" collapsed="false">
      <c r="B3225" s="3" t="n">
        <v>8282382</v>
      </c>
      <c r="C3225" s="3" t="n">
        <v>9610198</v>
      </c>
    </row>
    <row r="3226" customFormat="false" ht="12.8" hidden="false" customHeight="false" outlineLevel="0" collapsed="false">
      <c r="B3226" s="3" t="n">
        <v>10405378</v>
      </c>
      <c r="C3226" s="3" t="n">
        <v>8389388</v>
      </c>
    </row>
    <row r="3227" customFormat="false" ht="12.8" hidden="false" customHeight="false" outlineLevel="0" collapsed="false">
      <c r="B3227" s="3" t="n">
        <v>9886477</v>
      </c>
      <c r="C3227" s="3" t="n">
        <v>9756785</v>
      </c>
    </row>
    <row r="3228" customFormat="false" ht="12.8" hidden="false" customHeight="false" outlineLevel="0" collapsed="false">
      <c r="B3228" s="3" t="n">
        <v>8936568</v>
      </c>
      <c r="C3228" s="3" t="n">
        <v>8437258</v>
      </c>
    </row>
    <row r="3229" customFormat="false" ht="12.8" hidden="false" customHeight="false" outlineLevel="0" collapsed="false">
      <c r="B3229" s="3" t="n">
        <v>9960190</v>
      </c>
      <c r="C3229" s="3" t="n">
        <v>10249334</v>
      </c>
    </row>
    <row r="3230" customFormat="false" ht="12.8" hidden="false" customHeight="false" outlineLevel="0" collapsed="false">
      <c r="B3230" s="3" t="n">
        <v>8177665</v>
      </c>
      <c r="C3230" s="3" t="n">
        <v>9777869</v>
      </c>
    </row>
    <row r="3231" customFormat="false" ht="12.8" hidden="false" customHeight="false" outlineLevel="0" collapsed="false">
      <c r="B3231" s="3" t="n">
        <v>9091193</v>
      </c>
      <c r="C3231" s="3" t="n">
        <v>9327017</v>
      </c>
    </row>
    <row r="3232" customFormat="false" ht="12.8" hidden="false" customHeight="false" outlineLevel="0" collapsed="false">
      <c r="B3232" s="3" t="n">
        <v>10414452</v>
      </c>
      <c r="C3232" s="3" t="n">
        <v>10972139</v>
      </c>
    </row>
    <row r="3233" customFormat="false" ht="12.8" hidden="false" customHeight="false" outlineLevel="0" collapsed="false">
      <c r="B3233" s="3" t="n">
        <v>8344982</v>
      </c>
      <c r="C3233" s="3" t="n">
        <v>10819250</v>
      </c>
    </row>
    <row r="3234" customFormat="false" ht="12.8" hidden="false" customHeight="false" outlineLevel="0" collapsed="false">
      <c r="B3234" s="3" t="n">
        <v>9886877</v>
      </c>
      <c r="C3234" s="3" t="n">
        <v>11068592</v>
      </c>
    </row>
    <row r="3235" customFormat="false" ht="12.8" hidden="false" customHeight="false" outlineLevel="0" collapsed="false">
      <c r="B3235" s="3" t="n">
        <v>10096417</v>
      </c>
      <c r="C3235" s="3" t="n">
        <v>10535898</v>
      </c>
    </row>
    <row r="3236" customFormat="false" ht="12.8" hidden="false" customHeight="false" outlineLevel="0" collapsed="false">
      <c r="B3236" s="3" t="n">
        <v>10205964</v>
      </c>
      <c r="C3236" s="3" t="n">
        <v>10191071</v>
      </c>
    </row>
    <row r="3237" customFormat="false" ht="12.8" hidden="false" customHeight="false" outlineLevel="0" collapsed="false">
      <c r="B3237" s="3" t="n">
        <v>9257090</v>
      </c>
      <c r="C3237" s="3" t="n">
        <v>8873926</v>
      </c>
    </row>
    <row r="3238" customFormat="false" ht="12.8" hidden="false" customHeight="false" outlineLevel="0" collapsed="false">
      <c r="B3238" s="3" t="n">
        <v>9157725</v>
      </c>
      <c r="C3238" s="3" t="n">
        <v>8642047</v>
      </c>
    </row>
    <row r="3239" customFormat="false" ht="12.8" hidden="false" customHeight="false" outlineLevel="0" collapsed="false">
      <c r="B3239" s="3" t="n">
        <v>9617613</v>
      </c>
      <c r="C3239" s="3" t="n">
        <v>10217945</v>
      </c>
    </row>
    <row r="3240" customFormat="false" ht="12.8" hidden="false" customHeight="false" outlineLevel="0" collapsed="false">
      <c r="B3240" s="3" t="n">
        <v>10105721</v>
      </c>
      <c r="C3240" s="3" t="n">
        <v>9556009</v>
      </c>
    </row>
    <row r="3241" customFormat="false" ht="12.8" hidden="false" customHeight="false" outlineLevel="0" collapsed="false">
      <c r="B3241" s="3" t="n">
        <v>9122047</v>
      </c>
      <c r="C3241" s="3" t="n">
        <v>9794151</v>
      </c>
    </row>
    <row r="3242" customFormat="false" ht="12.8" hidden="false" customHeight="false" outlineLevel="0" collapsed="false">
      <c r="B3242" s="3" t="n">
        <v>9936992</v>
      </c>
      <c r="C3242" s="3" t="n">
        <v>8106132</v>
      </c>
    </row>
    <row r="3243" customFormat="false" ht="12.8" hidden="false" customHeight="false" outlineLevel="0" collapsed="false">
      <c r="B3243" s="3" t="n">
        <v>10150764</v>
      </c>
      <c r="C3243" s="3" t="n">
        <v>8604271</v>
      </c>
    </row>
    <row r="3244" customFormat="false" ht="12.8" hidden="false" customHeight="false" outlineLevel="0" collapsed="false">
      <c r="B3244" s="3" t="n">
        <v>8605635</v>
      </c>
      <c r="C3244" s="3" t="n">
        <v>10723365</v>
      </c>
    </row>
    <row r="3245" customFormat="false" ht="12.8" hidden="false" customHeight="false" outlineLevel="0" collapsed="false">
      <c r="B3245" s="3" t="n">
        <v>10279848</v>
      </c>
      <c r="C3245" s="3" t="n">
        <v>10778487</v>
      </c>
    </row>
    <row r="3246" customFormat="false" ht="12.8" hidden="false" customHeight="false" outlineLevel="0" collapsed="false">
      <c r="B3246" s="3" t="n">
        <v>9226150</v>
      </c>
      <c r="C3246" s="3" t="n">
        <v>8650799</v>
      </c>
    </row>
    <row r="3247" customFormat="false" ht="12.8" hidden="false" customHeight="false" outlineLevel="0" collapsed="false">
      <c r="B3247" s="3" t="n">
        <v>10239256</v>
      </c>
      <c r="C3247" s="3" t="n">
        <v>10267635</v>
      </c>
    </row>
    <row r="3248" customFormat="false" ht="12.8" hidden="false" customHeight="false" outlineLevel="0" collapsed="false">
      <c r="B3248" s="3" t="n">
        <v>9282818</v>
      </c>
      <c r="C3248" s="3" t="n">
        <v>9223152</v>
      </c>
    </row>
    <row r="3249" customFormat="false" ht="12.8" hidden="false" customHeight="false" outlineLevel="0" collapsed="false">
      <c r="B3249" s="3" t="n">
        <v>10186861</v>
      </c>
      <c r="C3249" s="3" t="n">
        <v>8668263</v>
      </c>
    </row>
    <row r="3250" customFormat="false" ht="12.8" hidden="false" customHeight="false" outlineLevel="0" collapsed="false">
      <c r="B3250" s="3" t="n">
        <v>9755721</v>
      </c>
      <c r="C3250" s="3" t="n">
        <v>10682127</v>
      </c>
    </row>
    <row r="3251" customFormat="false" ht="12.8" hidden="false" customHeight="false" outlineLevel="0" collapsed="false">
      <c r="B3251" s="3" t="n">
        <v>10380200</v>
      </c>
      <c r="C3251" s="3" t="n">
        <v>10225282</v>
      </c>
    </row>
    <row r="3252" customFormat="false" ht="12.8" hidden="false" customHeight="false" outlineLevel="0" collapsed="false">
      <c r="B3252" s="3" t="n">
        <v>9279868</v>
      </c>
      <c r="C3252" s="3" t="n">
        <v>9746731</v>
      </c>
    </row>
    <row r="3253" customFormat="false" ht="12.8" hidden="false" customHeight="false" outlineLevel="0" collapsed="false">
      <c r="B3253" s="3" t="n">
        <v>9524820</v>
      </c>
      <c r="C3253" s="3" t="n">
        <v>9333373</v>
      </c>
    </row>
    <row r="3254" customFormat="false" ht="12.8" hidden="false" customHeight="false" outlineLevel="0" collapsed="false">
      <c r="B3254" s="3" t="n">
        <v>8956067</v>
      </c>
      <c r="C3254" s="3" t="n">
        <v>9617257</v>
      </c>
    </row>
    <row r="3255" customFormat="false" ht="12.8" hidden="false" customHeight="false" outlineLevel="0" collapsed="false">
      <c r="B3255" s="3" t="n">
        <v>9069452</v>
      </c>
      <c r="C3255" s="3" t="n">
        <v>8972314</v>
      </c>
    </row>
    <row r="3256" customFormat="false" ht="12.8" hidden="false" customHeight="false" outlineLevel="0" collapsed="false">
      <c r="B3256" s="3" t="n">
        <v>10031022</v>
      </c>
      <c r="C3256" s="3" t="n">
        <v>9767139</v>
      </c>
    </row>
    <row r="3257" customFormat="false" ht="12.8" hidden="false" customHeight="false" outlineLevel="0" collapsed="false">
      <c r="B3257" s="3" t="n">
        <v>10604827</v>
      </c>
      <c r="C3257" s="3" t="n">
        <v>8195663</v>
      </c>
    </row>
    <row r="3258" customFormat="false" ht="12.8" hidden="false" customHeight="false" outlineLevel="0" collapsed="false">
      <c r="B3258" s="3" t="n">
        <v>8551917</v>
      </c>
      <c r="C3258" s="3" t="n">
        <v>10212326</v>
      </c>
    </row>
    <row r="3259" customFormat="false" ht="12.8" hidden="false" customHeight="false" outlineLevel="0" collapsed="false">
      <c r="B3259" s="3" t="n">
        <v>10657826</v>
      </c>
      <c r="C3259" s="3" t="n">
        <v>10865127</v>
      </c>
    </row>
    <row r="3260" customFormat="false" ht="12.8" hidden="false" customHeight="false" outlineLevel="0" collapsed="false">
      <c r="B3260" s="3" t="n">
        <v>8644549</v>
      </c>
      <c r="C3260" s="3" t="n">
        <v>8178145</v>
      </c>
    </row>
    <row r="3261" customFormat="false" ht="12.8" hidden="false" customHeight="false" outlineLevel="0" collapsed="false">
      <c r="B3261" s="3" t="n">
        <v>9838671</v>
      </c>
      <c r="C3261" s="3" t="n">
        <v>7906193</v>
      </c>
    </row>
    <row r="3262" customFormat="false" ht="12.8" hidden="false" customHeight="false" outlineLevel="0" collapsed="false">
      <c r="B3262" s="3" t="n">
        <v>8251252</v>
      </c>
      <c r="C3262" s="3" t="n">
        <v>10091479</v>
      </c>
    </row>
    <row r="3263" customFormat="false" ht="12.8" hidden="false" customHeight="false" outlineLevel="0" collapsed="false">
      <c r="B3263" s="3" t="n">
        <v>10011240</v>
      </c>
      <c r="C3263" s="3" t="n">
        <v>9290847</v>
      </c>
    </row>
    <row r="3264" customFormat="false" ht="12.8" hidden="false" customHeight="false" outlineLevel="0" collapsed="false">
      <c r="B3264" s="3" t="n">
        <v>9290594</v>
      </c>
      <c r="C3264" s="3" t="n">
        <v>8453047</v>
      </c>
    </row>
    <row r="3265" customFormat="false" ht="12.8" hidden="false" customHeight="false" outlineLevel="0" collapsed="false">
      <c r="B3265" s="3" t="n">
        <v>8854106</v>
      </c>
      <c r="C3265" s="3" t="n">
        <v>11061826</v>
      </c>
    </row>
    <row r="3266" customFormat="false" ht="12.8" hidden="false" customHeight="false" outlineLevel="0" collapsed="false">
      <c r="B3266" s="3" t="n">
        <v>8142315</v>
      </c>
      <c r="C3266" s="3" t="n">
        <v>10956772</v>
      </c>
    </row>
    <row r="3267" customFormat="false" ht="12.8" hidden="false" customHeight="false" outlineLevel="0" collapsed="false">
      <c r="B3267" s="3" t="n">
        <v>9177579</v>
      </c>
      <c r="C3267" s="3" t="n">
        <v>11758807</v>
      </c>
    </row>
    <row r="3268" customFormat="false" ht="12.8" hidden="false" customHeight="false" outlineLevel="0" collapsed="false">
      <c r="B3268" s="3" t="n">
        <v>10854597</v>
      </c>
      <c r="C3268" s="3" t="n">
        <v>8732537</v>
      </c>
    </row>
    <row r="3269" customFormat="false" ht="12.8" hidden="false" customHeight="false" outlineLevel="0" collapsed="false">
      <c r="B3269" s="3" t="n">
        <v>8759966</v>
      </c>
      <c r="C3269" s="3" t="n">
        <v>8470907</v>
      </c>
    </row>
    <row r="3270" customFormat="false" ht="12.8" hidden="false" customHeight="false" outlineLevel="0" collapsed="false">
      <c r="B3270" s="3" t="n">
        <v>10760582</v>
      </c>
      <c r="C3270" s="3" t="n">
        <v>10706225</v>
      </c>
    </row>
    <row r="3271" customFormat="false" ht="12.8" hidden="false" customHeight="false" outlineLevel="0" collapsed="false">
      <c r="B3271" s="3" t="n">
        <v>8535492</v>
      </c>
      <c r="C3271" s="3" t="n">
        <v>9202585</v>
      </c>
    </row>
    <row r="3272" customFormat="false" ht="12.8" hidden="false" customHeight="false" outlineLevel="0" collapsed="false">
      <c r="B3272" s="3" t="n">
        <v>9716921</v>
      </c>
      <c r="C3272" s="3" t="n">
        <v>10585767</v>
      </c>
    </row>
    <row r="3273" customFormat="false" ht="12.8" hidden="false" customHeight="false" outlineLevel="0" collapsed="false">
      <c r="B3273" s="3" t="n">
        <v>9996198</v>
      </c>
      <c r="C3273" s="3" t="n">
        <v>8709455</v>
      </c>
    </row>
    <row r="3274" customFormat="false" ht="12.8" hidden="false" customHeight="false" outlineLevel="0" collapsed="false">
      <c r="B3274" s="3" t="n">
        <v>9419967</v>
      </c>
      <c r="C3274" s="3" t="n">
        <v>9701691</v>
      </c>
    </row>
    <row r="3275" customFormat="false" ht="12.8" hidden="false" customHeight="false" outlineLevel="0" collapsed="false">
      <c r="B3275" s="3" t="n">
        <v>9726728</v>
      </c>
      <c r="C3275" s="3" t="n">
        <v>9947990</v>
      </c>
    </row>
    <row r="3276" customFormat="false" ht="12.8" hidden="false" customHeight="false" outlineLevel="0" collapsed="false">
      <c r="B3276" s="3" t="n">
        <v>8623090</v>
      </c>
      <c r="C3276" s="3" t="n">
        <v>9940486</v>
      </c>
    </row>
    <row r="3277" customFormat="false" ht="12.8" hidden="false" customHeight="false" outlineLevel="0" collapsed="false">
      <c r="B3277" s="3" t="n">
        <v>9051201</v>
      </c>
      <c r="C3277" s="3" t="n">
        <v>10117640</v>
      </c>
    </row>
    <row r="3278" customFormat="false" ht="12.8" hidden="false" customHeight="false" outlineLevel="0" collapsed="false">
      <c r="B3278" s="3" t="n">
        <v>9146470</v>
      </c>
      <c r="C3278" s="3" t="n">
        <v>8711600</v>
      </c>
    </row>
    <row r="3279" customFormat="false" ht="12.8" hidden="false" customHeight="false" outlineLevel="0" collapsed="false">
      <c r="B3279" s="3" t="n">
        <v>10108867</v>
      </c>
      <c r="C3279" s="3" t="n">
        <v>11138633</v>
      </c>
    </row>
    <row r="3280" customFormat="false" ht="12.8" hidden="false" customHeight="false" outlineLevel="0" collapsed="false">
      <c r="B3280" s="3" t="n">
        <v>10358300</v>
      </c>
      <c r="C3280" s="3" t="n">
        <v>9159503</v>
      </c>
    </row>
    <row r="3281" customFormat="false" ht="12.8" hidden="false" customHeight="false" outlineLevel="0" collapsed="false">
      <c r="B3281" s="3" t="n">
        <v>9146453</v>
      </c>
      <c r="C3281" s="3" t="n">
        <v>10182098</v>
      </c>
    </row>
    <row r="3282" customFormat="false" ht="12.8" hidden="false" customHeight="false" outlineLevel="0" collapsed="false">
      <c r="B3282" s="3" t="n">
        <v>8481818</v>
      </c>
      <c r="C3282" s="3" t="n">
        <v>9084926</v>
      </c>
    </row>
    <row r="3283" customFormat="false" ht="12.8" hidden="false" customHeight="false" outlineLevel="0" collapsed="false">
      <c r="B3283" s="3" t="n">
        <v>9958021</v>
      </c>
      <c r="C3283" s="3" t="n">
        <v>10587704</v>
      </c>
    </row>
    <row r="3284" customFormat="false" ht="12.8" hidden="false" customHeight="false" outlineLevel="0" collapsed="false">
      <c r="B3284" s="3" t="n">
        <v>9050496</v>
      </c>
      <c r="C3284" s="3" t="n">
        <v>10778845</v>
      </c>
    </row>
    <row r="3285" customFormat="false" ht="12.8" hidden="false" customHeight="false" outlineLevel="0" collapsed="false">
      <c r="B3285" s="3" t="n">
        <v>10350033</v>
      </c>
      <c r="C3285" s="3" t="n">
        <v>6928909</v>
      </c>
    </row>
    <row r="3286" customFormat="false" ht="12.8" hidden="false" customHeight="false" outlineLevel="0" collapsed="false">
      <c r="B3286" s="3" t="n">
        <v>9263690</v>
      </c>
      <c r="C3286" s="3" t="n">
        <v>8136847</v>
      </c>
    </row>
    <row r="3287" customFormat="false" ht="12.8" hidden="false" customHeight="false" outlineLevel="0" collapsed="false">
      <c r="B3287" s="3" t="n">
        <v>8274751</v>
      </c>
      <c r="C3287" s="3" t="n">
        <v>8806807</v>
      </c>
    </row>
    <row r="3288" customFormat="false" ht="12.8" hidden="false" customHeight="false" outlineLevel="0" collapsed="false">
      <c r="B3288" s="3" t="n">
        <v>9076315</v>
      </c>
      <c r="C3288" s="3" t="n">
        <v>10545120</v>
      </c>
    </row>
    <row r="3289" customFormat="false" ht="12.8" hidden="false" customHeight="false" outlineLevel="0" collapsed="false">
      <c r="B3289" s="3" t="n">
        <v>8798412</v>
      </c>
      <c r="C3289" s="3" t="n">
        <v>11324025</v>
      </c>
    </row>
    <row r="3290" customFormat="false" ht="12.8" hidden="false" customHeight="false" outlineLevel="0" collapsed="false">
      <c r="B3290" s="3" t="n">
        <v>10326782</v>
      </c>
      <c r="C3290" s="3" t="n">
        <v>9481738</v>
      </c>
    </row>
    <row r="3291" customFormat="false" ht="12.8" hidden="false" customHeight="false" outlineLevel="0" collapsed="false">
      <c r="B3291" s="3" t="n">
        <v>9819666</v>
      </c>
      <c r="C3291" s="3" t="n">
        <v>10404288</v>
      </c>
    </row>
    <row r="3292" customFormat="false" ht="12.8" hidden="false" customHeight="false" outlineLevel="0" collapsed="false">
      <c r="B3292" s="3" t="n">
        <v>10948705</v>
      </c>
      <c r="C3292" s="3" t="n">
        <v>10562593</v>
      </c>
    </row>
    <row r="3293" customFormat="false" ht="12.8" hidden="false" customHeight="false" outlineLevel="0" collapsed="false">
      <c r="B3293" s="3" t="n">
        <v>8777489</v>
      </c>
      <c r="C3293" s="3" t="n">
        <v>12350058</v>
      </c>
    </row>
    <row r="3294" customFormat="false" ht="12.8" hidden="false" customHeight="false" outlineLevel="0" collapsed="false">
      <c r="B3294" s="3" t="n">
        <v>9212635</v>
      </c>
      <c r="C3294" s="3" t="n">
        <v>8749196</v>
      </c>
    </row>
    <row r="3295" customFormat="false" ht="12.8" hidden="false" customHeight="false" outlineLevel="0" collapsed="false">
      <c r="B3295" s="3" t="n">
        <v>9109020</v>
      </c>
      <c r="C3295" s="3" t="n">
        <v>9849645</v>
      </c>
    </row>
    <row r="3296" customFormat="false" ht="12.8" hidden="false" customHeight="false" outlineLevel="0" collapsed="false">
      <c r="B3296" s="3" t="n">
        <v>10813447</v>
      </c>
      <c r="C3296" s="3" t="n">
        <v>8357021</v>
      </c>
    </row>
    <row r="3297" customFormat="false" ht="12.8" hidden="false" customHeight="false" outlineLevel="0" collapsed="false">
      <c r="B3297" s="3" t="n">
        <v>9340369</v>
      </c>
      <c r="C3297" s="3" t="n">
        <v>24434843</v>
      </c>
    </row>
    <row r="3298" customFormat="false" ht="12.8" hidden="false" customHeight="false" outlineLevel="0" collapsed="false">
      <c r="B3298" s="3" t="n">
        <v>8162915</v>
      </c>
      <c r="C3298" s="3" t="n">
        <v>10184008</v>
      </c>
    </row>
    <row r="3299" customFormat="false" ht="12.8" hidden="false" customHeight="false" outlineLevel="0" collapsed="false">
      <c r="B3299" s="3" t="n">
        <v>9275224</v>
      </c>
      <c r="C3299" s="3" t="n">
        <v>9934675</v>
      </c>
    </row>
    <row r="3300" customFormat="false" ht="12.8" hidden="false" customHeight="false" outlineLevel="0" collapsed="false">
      <c r="B3300" s="3" t="n">
        <v>9464577</v>
      </c>
      <c r="C3300" s="3" t="n">
        <v>9655021</v>
      </c>
    </row>
    <row r="3301" customFormat="false" ht="12.8" hidden="false" customHeight="false" outlineLevel="0" collapsed="false">
      <c r="B3301" s="3" t="n">
        <v>9028012</v>
      </c>
      <c r="C3301" s="3" t="n">
        <v>9531064</v>
      </c>
    </row>
    <row r="3302" customFormat="false" ht="12.8" hidden="false" customHeight="false" outlineLevel="0" collapsed="false">
      <c r="B3302" s="3" t="n">
        <v>9992195</v>
      </c>
      <c r="C3302" s="3" t="n">
        <v>8289099</v>
      </c>
    </row>
    <row r="3303" customFormat="false" ht="12.8" hidden="false" customHeight="false" outlineLevel="0" collapsed="false">
      <c r="B3303" s="3" t="n">
        <v>10105199</v>
      </c>
      <c r="C3303" s="3" t="n">
        <v>9331425</v>
      </c>
    </row>
    <row r="3304" customFormat="false" ht="12.8" hidden="false" customHeight="false" outlineLevel="0" collapsed="false">
      <c r="B3304" s="3" t="n">
        <v>8843564</v>
      </c>
      <c r="C3304" s="3" t="n">
        <v>10859281</v>
      </c>
    </row>
    <row r="3305" customFormat="false" ht="12.8" hidden="false" customHeight="false" outlineLevel="0" collapsed="false">
      <c r="B3305" s="3" t="n">
        <v>10993677</v>
      </c>
      <c r="C3305" s="3" t="n">
        <v>10472869</v>
      </c>
    </row>
    <row r="3306" customFormat="false" ht="12.8" hidden="false" customHeight="false" outlineLevel="0" collapsed="false">
      <c r="B3306" s="3" t="n">
        <v>8788074</v>
      </c>
      <c r="C3306" s="3" t="n">
        <v>7682995</v>
      </c>
    </row>
    <row r="3307" customFormat="false" ht="12.8" hidden="false" customHeight="false" outlineLevel="0" collapsed="false">
      <c r="B3307" s="3" t="n">
        <v>10696638</v>
      </c>
      <c r="C3307" s="3" t="n">
        <v>7853565</v>
      </c>
    </row>
    <row r="3308" customFormat="false" ht="12.8" hidden="false" customHeight="false" outlineLevel="0" collapsed="false">
      <c r="B3308" s="3" t="n">
        <v>10029154</v>
      </c>
      <c r="C3308" s="3" t="n">
        <v>9396923</v>
      </c>
    </row>
    <row r="3309" customFormat="false" ht="12.8" hidden="false" customHeight="false" outlineLevel="0" collapsed="false">
      <c r="B3309" s="3" t="n">
        <v>9529174</v>
      </c>
      <c r="C3309" s="3" t="n">
        <v>9126905</v>
      </c>
    </row>
    <row r="3310" customFormat="false" ht="12.8" hidden="false" customHeight="false" outlineLevel="0" collapsed="false">
      <c r="B3310" s="3" t="n">
        <v>9108541</v>
      </c>
      <c r="C3310" s="3" t="n">
        <v>9124680</v>
      </c>
    </row>
    <row r="3311" customFormat="false" ht="12.8" hidden="false" customHeight="false" outlineLevel="0" collapsed="false">
      <c r="B3311" s="3" t="n">
        <v>10604836</v>
      </c>
      <c r="C3311" s="3" t="n">
        <v>9921873</v>
      </c>
    </row>
    <row r="3312" customFormat="false" ht="12.8" hidden="false" customHeight="false" outlineLevel="0" collapsed="false">
      <c r="B3312" s="3" t="n">
        <v>9519622</v>
      </c>
      <c r="C3312" s="3" t="n">
        <v>10052992</v>
      </c>
    </row>
    <row r="3313" customFormat="false" ht="12.8" hidden="false" customHeight="false" outlineLevel="0" collapsed="false">
      <c r="B3313" s="3" t="n">
        <v>8312334</v>
      </c>
      <c r="C3313" s="3" t="n">
        <v>9563811</v>
      </c>
    </row>
    <row r="3314" customFormat="false" ht="12.8" hidden="false" customHeight="false" outlineLevel="0" collapsed="false">
      <c r="B3314" s="3" t="n">
        <v>9604265</v>
      </c>
      <c r="C3314" s="3" t="n">
        <v>9967741</v>
      </c>
    </row>
    <row r="3315" customFormat="false" ht="12.8" hidden="false" customHeight="false" outlineLevel="0" collapsed="false">
      <c r="B3315" s="3" t="n">
        <v>8727342</v>
      </c>
      <c r="C3315" s="3" t="n">
        <v>8529450</v>
      </c>
    </row>
    <row r="3316" customFormat="false" ht="12.8" hidden="false" customHeight="false" outlineLevel="0" collapsed="false">
      <c r="B3316" s="3" t="n">
        <v>9921127</v>
      </c>
      <c r="C3316" s="3" t="n">
        <v>11240398</v>
      </c>
    </row>
    <row r="3317" customFormat="false" ht="12.8" hidden="false" customHeight="false" outlineLevel="0" collapsed="false">
      <c r="B3317" s="3" t="n">
        <v>10254055</v>
      </c>
      <c r="C3317" s="3" t="n">
        <v>10746184</v>
      </c>
    </row>
    <row r="3318" customFormat="false" ht="12.8" hidden="false" customHeight="false" outlineLevel="0" collapsed="false">
      <c r="B3318" s="3" t="n">
        <v>8716853</v>
      </c>
      <c r="C3318" s="3" t="n">
        <v>8762868</v>
      </c>
    </row>
    <row r="3319" customFormat="false" ht="12.8" hidden="false" customHeight="false" outlineLevel="0" collapsed="false">
      <c r="B3319" s="3" t="n">
        <v>9048092</v>
      </c>
      <c r="C3319" s="3" t="n">
        <v>9466100</v>
      </c>
    </row>
    <row r="3320" customFormat="false" ht="12.8" hidden="false" customHeight="false" outlineLevel="0" collapsed="false">
      <c r="B3320" s="3" t="n">
        <v>8945459</v>
      </c>
      <c r="C3320" s="3" t="n">
        <v>9656471</v>
      </c>
    </row>
    <row r="3321" customFormat="false" ht="12.8" hidden="false" customHeight="false" outlineLevel="0" collapsed="false">
      <c r="B3321" s="3" t="n">
        <v>9458660</v>
      </c>
      <c r="C3321" s="3" t="n">
        <v>8971444</v>
      </c>
    </row>
    <row r="3322" customFormat="false" ht="12.8" hidden="false" customHeight="false" outlineLevel="0" collapsed="false">
      <c r="B3322" s="3" t="n">
        <v>11415029</v>
      </c>
      <c r="C3322" s="3" t="n">
        <v>10350894</v>
      </c>
    </row>
    <row r="3323" customFormat="false" ht="12.8" hidden="false" customHeight="false" outlineLevel="0" collapsed="false">
      <c r="B3323" s="3" t="n">
        <v>8891511</v>
      </c>
      <c r="C3323" s="3" t="n">
        <v>8273087</v>
      </c>
    </row>
    <row r="3324" customFormat="false" ht="12.8" hidden="false" customHeight="false" outlineLevel="0" collapsed="false">
      <c r="B3324" s="3" t="n">
        <v>9194723</v>
      </c>
      <c r="C3324" s="3" t="n">
        <v>8611750</v>
      </c>
    </row>
    <row r="3325" customFormat="false" ht="12.8" hidden="false" customHeight="false" outlineLevel="0" collapsed="false">
      <c r="B3325" s="3" t="n">
        <v>10050808</v>
      </c>
      <c r="C3325" s="3" t="n">
        <v>8484699</v>
      </c>
    </row>
    <row r="3326" customFormat="false" ht="12.8" hidden="false" customHeight="false" outlineLevel="0" collapsed="false">
      <c r="B3326" s="3" t="n">
        <v>8641522</v>
      </c>
      <c r="C3326" s="3" t="n">
        <v>7842414</v>
      </c>
    </row>
    <row r="3327" customFormat="false" ht="12.8" hidden="false" customHeight="false" outlineLevel="0" collapsed="false">
      <c r="B3327" s="3" t="n">
        <v>9405999</v>
      </c>
      <c r="C3327" s="3" t="n">
        <v>9895985</v>
      </c>
    </row>
    <row r="3328" customFormat="false" ht="12.8" hidden="false" customHeight="false" outlineLevel="0" collapsed="false">
      <c r="B3328" s="3" t="n">
        <v>8786746</v>
      </c>
      <c r="C3328" s="3" t="n">
        <v>10208345</v>
      </c>
    </row>
    <row r="3329" customFormat="false" ht="12.8" hidden="false" customHeight="false" outlineLevel="0" collapsed="false">
      <c r="B3329" s="3" t="n">
        <v>8803757</v>
      </c>
      <c r="C3329" s="3" t="n">
        <v>8824517</v>
      </c>
    </row>
    <row r="3330" customFormat="false" ht="12.8" hidden="false" customHeight="false" outlineLevel="0" collapsed="false">
      <c r="B3330" s="3" t="n">
        <v>9775193</v>
      </c>
      <c r="C3330" s="3" t="n">
        <v>9614227</v>
      </c>
    </row>
    <row r="3331" customFormat="false" ht="12.8" hidden="false" customHeight="false" outlineLevel="0" collapsed="false">
      <c r="B3331" s="3" t="n">
        <v>10940888</v>
      </c>
      <c r="C3331" s="3" t="n">
        <v>9379362</v>
      </c>
    </row>
    <row r="3332" customFormat="false" ht="12.8" hidden="false" customHeight="false" outlineLevel="0" collapsed="false">
      <c r="B3332" s="3" t="n">
        <v>7193361</v>
      </c>
      <c r="C3332" s="3" t="n">
        <v>9407043</v>
      </c>
    </row>
    <row r="3333" customFormat="false" ht="12.8" hidden="false" customHeight="false" outlineLevel="0" collapsed="false">
      <c r="B3333" s="3" t="n">
        <v>9996289</v>
      </c>
      <c r="C3333" s="3" t="n">
        <v>8926068</v>
      </c>
    </row>
    <row r="3334" customFormat="false" ht="12.8" hidden="false" customHeight="false" outlineLevel="0" collapsed="false">
      <c r="B3334" s="3" t="n">
        <v>9730287</v>
      </c>
      <c r="C3334" s="3" t="n">
        <v>9292383</v>
      </c>
    </row>
    <row r="3335" customFormat="false" ht="12.8" hidden="false" customHeight="false" outlineLevel="0" collapsed="false">
      <c r="B3335" s="3" t="n">
        <v>9949097</v>
      </c>
      <c r="C3335" s="3" t="n">
        <v>10032371</v>
      </c>
    </row>
    <row r="3336" customFormat="false" ht="12.8" hidden="false" customHeight="false" outlineLevel="0" collapsed="false">
      <c r="B3336" s="3" t="n">
        <v>9342515</v>
      </c>
      <c r="C3336" s="3" t="n">
        <v>9765779</v>
      </c>
    </row>
    <row r="3337" customFormat="false" ht="12.8" hidden="false" customHeight="false" outlineLevel="0" collapsed="false">
      <c r="B3337" s="3" t="n">
        <v>9859051</v>
      </c>
      <c r="C3337" s="3" t="n">
        <v>9769002</v>
      </c>
    </row>
    <row r="3338" customFormat="false" ht="12.8" hidden="false" customHeight="false" outlineLevel="0" collapsed="false">
      <c r="B3338" s="3" t="n">
        <v>8716773</v>
      </c>
      <c r="C3338" s="3" t="n">
        <v>9245787</v>
      </c>
    </row>
    <row r="3339" customFormat="false" ht="12.8" hidden="false" customHeight="false" outlineLevel="0" collapsed="false">
      <c r="B3339" s="3" t="n">
        <v>8751500</v>
      </c>
      <c r="C3339" s="3" t="n">
        <v>8180251</v>
      </c>
    </row>
    <row r="3340" customFormat="false" ht="12.8" hidden="false" customHeight="false" outlineLevel="0" collapsed="false">
      <c r="B3340" s="3" t="n">
        <v>12143856</v>
      </c>
      <c r="C3340" s="3" t="n">
        <v>9949609</v>
      </c>
    </row>
    <row r="3341" customFormat="false" ht="12.8" hidden="false" customHeight="false" outlineLevel="0" collapsed="false">
      <c r="B3341" s="3" t="n">
        <v>9690757</v>
      </c>
      <c r="C3341" s="3" t="n">
        <v>9681651</v>
      </c>
    </row>
    <row r="3342" customFormat="false" ht="12.8" hidden="false" customHeight="false" outlineLevel="0" collapsed="false">
      <c r="B3342" s="3" t="n">
        <v>9365443</v>
      </c>
      <c r="C3342" s="3" t="n">
        <v>10200757</v>
      </c>
    </row>
    <row r="3343" customFormat="false" ht="12.8" hidden="false" customHeight="false" outlineLevel="0" collapsed="false">
      <c r="B3343" s="3" t="n">
        <v>8229766</v>
      </c>
      <c r="C3343" s="3" t="n">
        <v>7861428</v>
      </c>
    </row>
    <row r="3344" customFormat="false" ht="12.8" hidden="false" customHeight="false" outlineLevel="0" collapsed="false">
      <c r="B3344" s="3" t="n">
        <v>9828691</v>
      </c>
      <c r="C3344" s="3" t="n">
        <v>10010035</v>
      </c>
    </row>
    <row r="3345" customFormat="false" ht="12.8" hidden="false" customHeight="false" outlineLevel="0" collapsed="false">
      <c r="B3345" s="3" t="n">
        <v>10443373</v>
      </c>
      <c r="C3345" s="3" t="n">
        <v>7780837</v>
      </c>
    </row>
    <row r="3346" customFormat="false" ht="12.8" hidden="false" customHeight="false" outlineLevel="0" collapsed="false">
      <c r="B3346" s="3" t="n">
        <v>8919324</v>
      </c>
      <c r="C3346" s="3" t="n">
        <v>10164042</v>
      </c>
    </row>
    <row r="3347" customFormat="false" ht="12.8" hidden="false" customHeight="false" outlineLevel="0" collapsed="false">
      <c r="B3347" s="3" t="n">
        <v>7832989</v>
      </c>
      <c r="C3347" s="3" t="n">
        <v>9387832</v>
      </c>
    </row>
    <row r="3348" customFormat="false" ht="12.8" hidden="false" customHeight="false" outlineLevel="0" collapsed="false">
      <c r="B3348" s="3" t="n">
        <v>8512281</v>
      </c>
      <c r="C3348" s="3" t="n">
        <v>9056613</v>
      </c>
    </row>
    <row r="3349" customFormat="false" ht="12.8" hidden="false" customHeight="false" outlineLevel="0" collapsed="false">
      <c r="B3349" s="3" t="n">
        <v>14165870</v>
      </c>
      <c r="C3349" s="3" t="n">
        <v>8008379</v>
      </c>
    </row>
    <row r="3350" customFormat="false" ht="12.8" hidden="false" customHeight="false" outlineLevel="0" collapsed="false">
      <c r="B3350" s="3" t="n">
        <v>10921726</v>
      </c>
      <c r="C3350" s="3" t="n">
        <v>11743602</v>
      </c>
    </row>
    <row r="3351" customFormat="false" ht="12.8" hidden="false" customHeight="false" outlineLevel="0" collapsed="false">
      <c r="B3351" s="3" t="n">
        <v>8524036</v>
      </c>
      <c r="C3351" s="3" t="n">
        <v>9613283</v>
      </c>
    </row>
    <row r="3352" customFormat="false" ht="12.8" hidden="false" customHeight="false" outlineLevel="0" collapsed="false">
      <c r="B3352" s="3" t="n">
        <v>9434775</v>
      </c>
      <c r="C3352" s="3" t="n">
        <v>11055653</v>
      </c>
    </row>
    <row r="3353" customFormat="false" ht="12.8" hidden="false" customHeight="false" outlineLevel="0" collapsed="false">
      <c r="B3353" s="3" t="n">
        <v>8962853</v>
      </c>
      <c r="C3353" s="3" t="n">
        <v>9361170</v>
      </c>
    </row>
    <row r="3354" customFormat="false" ht="12.8" hidden="false" customHeight="false" outlineLevel="0" collapsed="false">
      <c r="B3354" s="3" t="n">
        <v>9452274</v>
      </c>
      <c r="C3354" s="3" t="n">
        <v>10539241</v>
      </c>
    </row>
    <row r="3355" customFormat="false" ht="12.8" hidden="false" customHeight="false" outlineLevel="0" collapsed="false">
      <c r="B3355" s="3" t="n">
        <v>9822557</v>
      </c>
      <c r="C3355" s="3" t="n">
        <v>7331907</v>
      </c>
    </row>
    <row r="3356" customFormat="false" ht="12.8" hidden="false" customHeight="false" outlineLevel="0" collapsed="false">
      <c r="B3356" s="3" t="n">
        <v>9112557</v>
      </c>
      <c r="C3356" s="3" t="n">
        <v>9200592</v>
      </c>
    </row>
    <row r="3357" customFormat="false" ht="12.8" hidden="false" customHeight="false" outlineLevel="0" collapsed="false">
      <c r="B3357" s="3" t="n">
        <v>10451837</v>
      </c>
      <c r="C3357" s="3" t="n">
        <v>9108420</v>
      </c>
    </row>
    <row r="3358" customFormat="false" ht="12.8" hidden="false" customHeight="false" outlineLevel="0" collapsed="false">
      <c r="B3358" s="3" t="n">
        <v>9072217</v>
      </c>
      <c r="C3358" s="3" t="n">
        <v>7419315</v>
      </c>
    </row>
    <row r="3359" customFormat="false" ht="12.8" hidden="false" customHeight="false" outlineLevel="0" collapsed="false">
      <c r="B3359" s="3" t="n">
        <v>9770136</v>
      </c>
      <c r="C3359" s="3" t="n">
        <v>9918579</v>
      </c>
    </row>
    <row r="3360" customFormat="false" ht="12.8" hidden="false" customHeight="false" outlineLevel="0" collapsed="false">
      <c r="B3360" s="3" t="n">
        <v>9604910</v>
      </c>
      <c r="C3360" s="3" t="n">
        <v>9995855</v>
      </c>
    </row>
    <row r="3361" customFormat="false" ht="12.8" hidden="false" customHeight="false" outlineLevel="0" collapsed="false">
      <c r="B3361" s="3" t="n">
        <v>7624898</v>
      </c>
      <c r="C3361" s="3" t="n">
        <v>9167621</v>
      </c>
    </row>
    <row r="3362" customFormat="false" ht="12.8" hidden="false" customHeight="false" outlineLevel="0" collapsed="false">
      <c r="B3362" s="3" t="n">
        <v>7760683</v>
      </c>
      <c r="C3362" s="3" t="n">
        <v>9891444</v>
      </c>
    </row>
    <row r="3363" customFormat="false" ht="12.8" hidden="false" customHeight="false" outlineLevel="0" collapsed="false">
      <c r="B3363" s="3" t="n">
        <v>9397125</v>
      </c>
      <c r="C3363" s="3" t="n">
        <v>8929691</v>
      </c>
    </row>
    <row r="3364" customFormat="false" ht="12.8" hidden="false" customHeight="false" outlineLevel="0" collapsed="false">
      <c r="B3364" s="3" t="n">
        <v>10057741</v>
      </c>
      <c r="C3364" s="3" t="n">
        <v>9413983</v>
      </c>
    </row>
    <row r="3365" customFormat="false" ht="12.8" hidden="false" customHeight="false" outlineLevel="0" collapsed="false">
      <c r="B3365" s="3" t="n">
        <v>10484531</v>
      </c>
      <c r="C3365" s="3" t="n">
        <v>10288113</v>
      </c>
    </row>
    <row r="3366" customFormat="false" ht="12.8" hidden="false" customHeight="false" outlineLevel="0" collapsed="false">
      <c r="B3366" s="3" t="n">
        <v>10633944</v>
      </c>
      <c r="C3366" s="3" t="n">
        <v>8476701</v>
      </c>
    </row>
    <row r="3367" customFormat="false" ht="12.8" hidden="false" customHeight="false" outlineLevel="0" collapsed="false">
      <c r="B3367" s="3" t="n">
        <v>10015322</v>
      </c>
      <c r="C3367" s="3" t="n">
        <v>10421832</v>
      </c>
    </row>
    <row r="3368" customFormat="false" ht="12.8" hidden="false" customHeight="false" outlineLevel="0" collapsed="false">
      <c r="B3368" s="3" t="n">
        <v>9078384</v>
      </c>
      <c r="C3368" s="3" t="n">
        <v>10802885</v>
      </c>
    </row>
    <row r="3369" customFormat="false" ht="12.8" hidden="false" customHeight="false" outlineLevel="0" collapsed="false">
      <c r="B3369" s="3" t="n">
        <v>9677498</v>
      </c>
      <c r="C3369" s="3" t="n">
        <v>9556912</v>
      </c>
    </row>
    <row r="3370" customFormat="false" ht="12.8" hidden="false" customHeight="false" outlineLevel="0" collapsed="false">
      <c r="B3370" s="3" t="n">
        <v>8871424</v>
      </c>
      <c r="C3370" s="3" t="n">
        <v>9914898</v>
      </c>
    </row>
    <row r="3371" customFormat="false" ht="12.8" hidden="false" customHeight="false" outlineLevel="0" collapsed="false">
      <c r="B3371" s="3" t="n">
        <v>10679282</v>
      </c>
      <c r="C3371" s="3" t="n">
        <v>9352444</v>
      </c>
    </row>
    <row r="3372" customFormat="false" ht="12.8" hidden="false" customHeight="false" outlineLevel="0" collapsed="false">
      <c r="B3372" s="3" t="n">
        <v>10158110</v>
      </c>
      <c r="C3372" s="3" t="n">
        <v>7606611</v>
      </c>
    </row>
    <row r="3373" customFormat="false" ht="12.8" hidden="false" customHeight="false" outlineLevel="0" collapsed="false">
      <c r="B3373" s="3" t="n">
        <v>7312420</v>
      </c>
      <c r="C3373" s="3" t="n">
        <v>10692317</v>
      </c>
    </row>
    <row r="3374" customFormat="false" ht="12.8" hidden="false" customHeight="false" outlineLevel="0" collapsed="false">
      <c r="B3374" s="3" t="n">
        <v>8683385</v>
      </c>
      <c r="C3374" s="3" t="n">
        <v>9144251</v>
      </c>
    </row>
    <row r="3375" customFormat="false" ht="12.8" hidden="false" customHeight="false" outlineLevel="0" collapsed="false">
      <c r="B3375" s="3" t="n">
        <v>9811520</v>
      </c>
      <c r="C3375" s="3" t="n">
        <v>9677454</v>
      </c>
    </row>
    <row r="3376" customFormat="false" ht="12.8" hidden="false" customHeight="false" outlineLevel="0" collapsed="false">
      <c r="B3376" s="3" t="n">
        <v>9837361</v>
      </c>
      <c r="C3376" s="3" t="n">
        <v>8929377</v>
      </c>
    </row>
    <row r="3377" customFormat="false" ht="12.8" hidden="false" customHeight="false" outlineLevel="0" collapsed="false">
      <c r="B3377" s="3" t="n">
        <v>9459531</v>
      </c>
      <c r="C3377" s="3" t="n">
        <v>9578427</v>
      </c>
    </row>
    <row r="3378" customFormat="false" ht="12.8" hidden="false" customHeight="false" outlineLevel="0" collapsed="false">
      <c r="B3378" s="3" t="n">
        <v>11032959</v>
      </c>
      <c r="C3378" s="3" t="n">
        <v>8602713</v>
      </c>
    </row>
    <row r="3379" customFormat="false" ht="12.8" hidden="false" customHeight="false" outlineLevel="0" collapsed="false">
      <c r="B3379" s="3" t="n">
        <v>10472329</v>
      </c>
      <c r="C3379" s="3" t="n">
        <v>8068869</v>
      </c>
    </row>
    <row r="3380" customFormat="false" ht="12.8" hidden="false" customHeight="false" outlineLevel="0" collapsed="false">
      <c r="B3380" s="3" t="n">
        <v>10384493</v>
      </c>
      <c r="C3380" s="3" t="n">
        <v>9476740</v>
      </c>
    </row>
    <row r="3381" customFormat="false" ht="12.8" hidden="false" customHeight="false" outlineLevel="0" collapsed="false">
      <c r="B3381" s="3" t="n">
        <v>9397434</v>
      </c>
      <c r="C3381" s="3" t="n">
        <v>8042832</v>
      </c>
    </row>
    <row r="3382" customFormat="false" ht="12.8" hidden="false" customHeight="false" outlineLevel="0" collapsed="false">
      <c r="B3382" s="3" t="n">
        <v>8418329</v>
      </c>
      <c r="C3382" s="3" t="n">
        <v>10044649</v>
      </c>
    </row>
    <row r="3383" customFormat="false" ht="12.8" hidden="false" customHeight="false" outlineLevel="0" collapsed="false">
      <c r="B3383" s="3" t="n">
        <v>10868470</v>
      </c>
      <c r="C3383" s="3" t="n">
        <v>7367366</v>
      </c>
    </row>
    <row r="3384" customFormat="false" ht="12.8" hidden="false" customHeight="false" outlineLevel="0" collapsed="false">
      <c r="B3384" s="3" t="n">
        <v>9532909</v>
      </c>
      <c r="C3384" s="3" t="n">
        <v>10474171</v>
      </c>
    </row>
    <row r="3385" customFormat="false" ht="12.8" hidden="false" customHeight="false" outlineLevel="0" collapsed="false">
      <c r="B3385" s="3" t="n">
        <v>10482236</v>
      </c>
      <c r="C3385" s="3" t="n">
        <v>10207566</v>
      </c>
    </row>
    <row r="3386" customFormat="false" ht="12.8" hidden="false" customHeight="false" outlineLevel="0" collapsed="false">
      <c r="B3386" s="3" t="n">
        <v>9579147</v>
      </c>
      <c r="C3386" s="3" t="n">
        <v>7344066</v>
      </c>
    </row>
    <row r="3387" customFormat="false" ht="12.8" hidden="false" customHeight="false" outlineLevel="0" collapsed="false">
      <c r="B3387" s="3" t="n">
        <v>9167965</v>
      </c>
      <c r="C3387" s="3" t="n">
        <v>10426059</v>
      </c>
    </row>
    <row r="3388" customFormat="false" ht="12.8" hidden="false" customHeight="false" outlineLevel="0" collapsed="false">
      <c r="B3388" s="3" t="n">
        <v>9356894</v>
      </c>
      <c r="C3388" s="3" t="n">
        <v>9338534</v>
      </c>
    </row>
    <row r="3389" customFormat="false" ht="12.8" hidden="false" customHeight="false" outlineLevel="0" collapsed="false">
      <c r="B3389" s="3" t="n">
        <v>10498208</v>
      </c>
      <c r="C3389" s="3" t="n">
        <v>10658784</v>
      </c>
    </row>
    <row r="3390" customFormat="false" ht="12.8" hidden="false" customHeight="false" outlineLevel="0" collapsed="false">
      <c r="B3390" s="3" t="n">
        <v>9841943</v>
      </c>
      <c r="C3390" s="3" t="n">
        <v>9049689</v>
      </c>
    </row>
    <row r="3391" customFormat="false" ht="12.8" hidden="false" customHeight="false" outlineLevel="0" collapsed="false">
      <c r="B3391" s="3" t="n">
        <v>8924444</v>
      </c>
      <c r="C3391" s="3" t="n">
        <v>8705951</v>
      </c>
    </row>
    <row r="3392" customFormat="false" ht="12.8" hidden="false" customHeight="false" outlineLevel="0" collapsed="false">
      <c r="B3392" s="3" t="n">
        <v>9479474</v>
      </c>
      <c r="C3392" s="3" t="n">
        <v>7458074</v>
      </c>
    </row>
    <row r="3393" customFormat="false" ht="12.8" hidden="false" customHeight="false" outlineLevel="0" collapsed="false">
      <c r="B3393" s="3" t="n">
        <v>10177846</v>
      </c>
      <c r="C3393" s="3" t="n">
        <v>10547397</v>
      </c>
    </row>
    <row r="3394" customFormat="false" ht="12.8" hidden="false" customHeight="false" outlineLevel="0" collapsed="false">
      <c r="B3394" s="3" t="n">
        <v>9332107</v>
      </c>
      <c r="C3394" s="3" t="n">
        <v>9714392</v>
      </c>
    </row>
    <row r="3395" customFormat="false" ht="12.8" hidden="false" customHeight="false" outlineLevel="0" collapsed="false">
      <c r="B3395" s="3" t="n">
        <v>10442888</v>
      </c>
      <c r="C3395" s="3" t="n">
        <v>10452480</v>
      </c>
    </row>
    <row r="3396" customFormat="false" ht="12.8" hidden="false" customHeight="false" outlineLevel="0" collapsed="false">
      <c r="B3396" s="3" t="n">
        <v>8812166</v>
      </c>
      <c r="C3396" s="3" t="n">
        <v>7213009</v>
      </c>
    </row>
    <row r="3397" customFormat="false" ht="12.8" hidden="false" customHeight="false" outlineLevel="0" collapsed="false">
      <c r="B3397" s="3" t="n">
        <v>10681022</v>
      </c>
      <c r="C3397" s="3" t="n">
        <v>8798143</v>
      </c>
    </row>
    <row r="3398" customFormat="false" ht="12.8" hidden="false" customHeight="false" outlineLevel="0" collapsed="false">
      <c r="B3398" s="3" t="n">
        <v>9684419</v>
      </c>
      <c r="C3398" s="3" t="n">
        <v>11285049</v>
      </c>
    </row>
    <row r="3399" customFormat="false" ht="12.8" hidden="false" customHeight="false" outlineLevel="0" collapsed="false">
      <c r="B3399" s="3" t="n">
        <v>10644793</v>
      </c>
      <c r="C3399" s="3" t="n">
        <v>10160952</v>
      </c>
    </row>
    <row r="3400" customFormat="false" ht="12.8" hidden="false" customHeight="false" outlineLevel="0" collapsed="false">
      <c r="B3400" s="3" t="n">
        <v>7800298</v>
      </c>
      <c r="C3400" s="3" t="n">
        <v>9401439</v>
      </c>
    </row>
    <row r="3401" customFormat="false" ht="12.8" hidden="false" customHeight="false" outlineLevel="0" collapsed="false">
      <c r="B3401" s="3" t="n">
        <v>10458993</v>
      </c>
      <c r="C3401" s="3" t="n">
        <v>8541680</v>
      </c>
    </row>
    <row r="3402" customFormat="false" ht="12.8" hidden="false" customHeight="false" outlineLevel="0" collapsed="false">
      <c r="B3402" s="3" t="n">
        <v>9417877</v>
      </c>
      <c r="C3402" s="3" t="n">
        <v>9752297</v>
      </c>
    </row>
    <row r="3403" customFormat="false" ht="12.8" hidden="false" customHeight="false" outlineLevel="0" collapsed="false">
      <c r="B3403" s="3" t="n">
        <v>9845870</v>
      </c>
      <c r="C3403" s="3" t="n">
        <v>8635146</v>
      </c>
    </row>
    <row r="3404" customFormat="false" ht="12.8" hidden="false" customHeight="false" outlineLevel="0" collapsed="false">
      <c r="B3404" s="3" t="n">
        <v>9982156</v>
      </c>
      <c r="C3404" s="3" t="n">
        <v>9976010</v>
      </c>
    </row>
    <row r="3405" customFormat="false" ht="12.8" hidden="false" customHeight="false" outlineLevel="0" collapsed="false">
      <c r="B3405" s="3" t="n">
        <v>10125600</v>
      </c>
      <c r="C3405" s="3" t="n">
        <v>9869462</v>
      </c>
    </row>
    <row r="3406" customFormat="false" ht="12.8" hidden="false" customHeight="false" outlineLevel="0" collapsed="false">
      <c r="B3406" s="3" t="n">
        <v>9526442</v>
      </c>
      <c r="C3406" s="3" t="n">
        <v>8540943</v>
      </c>
    </row>
    <row r="3407" customFormat="false" ht="12.8" hidden="false" customHeight="false" outlineLevel="0" collapsed="false">
      <c r="B3407" s="3" t="n">
        <v>10025687</v>
      </c>
      <c r="C3407" s="3" t="n">
        <v>10281807</v>
      </c>
    </row>
    <row r="3408" customFormat="false" ht="12.8" hidden="false" customHeight="false" outlineLevel="0" collapsed="false">
      <c r="B3408" s="3" t="n">
        <v>9319272</v>
      </c>
      <c r="C3408" s="3" t="n">
        <v>9292747</v>
      </c>
    </row>
    <row r="3409" customFormat="false" ht="12.8" hidden="false" customHeight="false" outlineLevel="0" collapsed="false">
      <c r="B3409" s="3" t="n">
        <v>9929710</v>
      </c>
      <c r="C3409" s="3" t="n">
        <v>8732974</v>
      </c>
    </row>
    <row r="3410" customFormat="false" ht="12.8" hidden="false" customHeight="false" outlineLevel="0" collapsed="false">
      <c r="B3410" s="3" t="n">
        <v>9639733</v>
      </c>
      <c r="C3410" s="3" t="n">
        <v>9346206</v>
      </c>
    </row>
    <row r="3411" customFormat="false" ht="12.8" hidden="false" customHeight="false" outlineLevel="0" collapsed="false">
      <c r="B3411" s="3" t="n">
        <v>10036490</v>
      </c>
      <c r="C3411" s="3" t="n">
        <v>8015103</v>
      </c>
    </row>
    <row r="3412" customFormat="false" ht="12.8" hidden="false" customHeight="false" outlineLevel="0" collapsed="false">
      <c r="B3412" s="3" t="n">
        <v>10393138</v>
      </c>
      <c r="C3412" s="3" t="n">
        <v>8135325</v>
      </c>
    </row>
    <row r="3413" customFormat="false" ht="12.8" hidden="false" customHeight="false" outlineLevel="0" collapsed="false">
      <c r="B3413" s="3" t="n">
        <v>9523395</v>
      </c>
      <c r="C3413" s="3" t="n">
        <v>10650155</v>
      </c>
    </row>
    <row r="3414" customFormat="false" ht="12.8" hidden="false" customHeight="false" outlineLevel="0" collapsed="false">
      <c r="B3414" s="3" t="n">
        <v>11439936</v>
      </c>
      <c r="C3414" s="3" t="n">
        <v>9631920</v>
      </c>
    </row>
    <row r="3415" customFormat="false" ht="12.8" hidden="false" customHeight="false" outlineLevel="0" collapsed="false">
      <c r="B3415" s="3" t="n">
        <v>8400726</v>
      </c>
      <c r="C3415" s="3" t="n">
        <v>7884718</v>
      </c>
    </row>
    <row r="3416" customFormat="false" ht="12.8" hidden="false" customHeight="false" outlineLevel="0" collapsed="false">
      <c r="B3416" s="3" t="n">
        <v>10647293</v>
      </c>
      <c r="C3416" s="3" t="n">
        <v>9158367</v>
      </c>
    </row>
    <row r="3417" customFormat="false" ht="12.8" hidden="false" customHeight="false" outlineLevel="0" collapsed="false">
      <c r="B3417" s="3" t="n">
        <v>9173890</v>
      </c>
      <c r="C3417" s="3" t="n">
        <v>9385995</v>
      </c>
    </row>
    <row r="3418" customFormat="false" ht="12.8" hidden="false" customHeight="false" outlineLevel="0" collapsed="false">
      <c r="B3418" s="3" t="n">
        <v>9247112</v>
      </c>
      <c r="C3418" s="3" t="n">
        <v>8083961</v>
      </c>
    </row>
    <row r="3419" customFormat="false" ht="12.8" hidden="false" customHeight="false" outlineLevel="0" collapsed="false">
      <c r="B3419" s="3" t="n">
        <v>9136301</v>
      </c>
      <c r="C3419" s="3" t="n">
        <v>10181257</v>
      </c>
    </row>
    <row r="3420" customFormat="false" ht="12.8" hidden="false" customHeight="false" outlineLevel="0" collapsed="false">
      <c r="B3420" s="3" t="n">
        <v>10028314</v>
      </c>
      <c r="C3420" s="3" t="n">
        <v>11608668</v>
      </c>
    </row>
    <row r="3421" customFormat="false" ht="12.8" hidden="false" customHeight="false" outlineLevel="0" collapsed="false">
      <c r="B3421" s="3" t="n">
        <v>10505719</v>
      </c>
      <c r="C3421" s="3" t="n">
        <v>7713041</v>
      </c>
    </row>
    <row r="3422" customFormat="false" ht="12.8" hidden="false" customHeight="false" outlineLevel="0" collapsed="false">
      <c r="B3422" s="3" t="n">
        <v>10496280</v>
      </c>
      <c r="C3422" s="3" t="n">
        <v>9927020</v>
      </c>
    </row>
    <row r="3423" customFormat="false" ht="12.8" hidden="false" customHeight="false" outlineLevel="0" collapsed="false">
      <c r="B3423" s="3" t="n">
        <v>10260878</v>
      </c>
      <c r="C3423" s="3" t="n">
        <v>10082551</v>
      </c>
    </row>
    <row r="3424" customFormat="false" ht="12.8" hidden="false" customHeight="false" outlineLevel="0" collapsed="false">
      <c r="B3424" s="3" t="n">
        <v>9019359</v>
      </c>
      <c r="C3424" s="3" t="n">
        <v>9103012</v>
      </c>
    </row>
    <row r="3425" customFormat="false" ht="12.8" hidden="false" customHeight="false" outlineLevel="0" collapsed="false">
      <c r="B3425" s="3" t="n">
        <v>8902279</v>
      </c>
      <c r="C3425" s="3" t="n">
        <v>9815695</v>
      </c>
    </row>
    <row r="3426" customFormat="false" ht="12.8" hidden="false" customHeight="false" outlineLevel="0" collapsed="false">
      <c r="B3426" s="3" t="n">
        <v>10115549</v>
      </c>
      <c r="C3426" s="3" t="n">
        <v>10702310</v>
      </c>
    </row>
    <row r="3427" customFormat="false" ht="12.8" hidden="false" customHeight="false" outlineLevel="0" collapsed="false">
      <c r="B3427" s="3" t="n">
        <v>10327587</v>
      </c>
      <c r="C3427" s="3" t="n">
        <v>11245870</v>
      </c>
    </row>
    <row r="3428" customFormat="false" ht="12.8" hidden="false" customHeight="false" outlineLevel="0" collapsed="false">
      <c r="B3428" s="3" t="n">
        <v>9024773</v>
      </c>
      <c r="C3428" s="3" t="n">
        <v>10035874</v>
      </c>
    </row>
    <row r="3429" customFormat="false" ht="12.8" hidden="false" customHeight="false" outlineLevel="0" collapsed="false">
      <c r="B3429" s="3" t="n">
        <v>9987996</v>
      </c>
      <c r="C3429" s="3" t="n">
        <v>8854606</v>
      </c>
    </row>
    <row r="3430" customFormat="false" ht="12.8" hidden="false" customHeight="false" outlineLevel="0" collapsed="false">
      <c r="B3430" s="3" t="n">
        <v>9164475</v>
      </c>
      <c r="C3430" s="3" t="n">
        <v>9134464</v>
      </c>
    </row>
    <row r="3431" customFormat="false" ht="12.8" hidden="false" customHeight="false" outlineLevel="0" collapsed="false">
      <c r="B3431" s="3" t="n">
        <v>9516522</v>
      </c>
      <c r="C3431" s="3" t="n">
        <v>8957223</v>
      </c>
    </row>
    <row r="3432" customFormat="false" ht="12.8" hidden="false" customHeight="false" outlineLevel="0" collapsed="false">
      <c r="B3432" s="3" t="n">
        <v>10321737</v>
      </c>
      <c r="C3432" s="3" t="n">
        <v>9154746</v>
      </c>
    </row>
    <row r="3433" customFormat="false" ht="12.8" hidden="false" customHeight="false" outlineLevel="0" collapsed="false">
      <c r="B3433" s="3" t="n">
        <v>10339363</v>
      </c>
      <c r="C3433" s="3" t="n">
        <v>9908724</v>
      </c>
    </row>
    <row r="3434" customFormat="false" ht="12.8" hidden="false" customHeight="false" outlineLevel="0" collapsed="false">
      <c r="B3434" s="3" t="n">
        <v>9280614</v>
      </c>
      <c r="C3434" s="3" t="n">
        <v>9191216</v>
      </c>
    </row>
    <row r="3435" customFormat="false" ht="12.8" hidden="false" customHeight="false" outlineLevel="0" collapsed="false">
      <c r="B3435" s="3" t="n">
        <v>9249643</v>
      </c>
      <c r="C3435" s="3" t="n">
        <v>10871864</v>
      </c>
    </row>
    <row r="3436" customFormat="false" ht="12.8" hidden="false" customHeight="false" outlineLevel="0" collapsed="false">
      <c r="B3436" s="3" t="n">
        <v>10500753</v>
      </c>
      <c r="C3436" s="3" t="n">
        <v>9379732</v>
      </c>
    </row>
    <row r="3437" customFormat="false" ht="12.8" hidden="false" customHeight="false" outlineLevel="0" collapsed="false">
      <c r="B3437" s="3" t="n">
        <v>9157460</v>
      </c>
      <c r="C3437" s="3" t="n">
        <v>9839692</v>
      </c>
    </row>
    <row r="3438" customFormat="false" ht="12.8" hidden="false" customHeight="false" outlineLevel="0" collapsed="false">
      <c r="B3438" s="3" t="n">
        <v>11179538</v>
      </c>
      <c r="C3438" s="3" t="n">
        <v>10033193</v>
      </c>
    </row>
    <row r="3439" customFormat="false" ht="12.8" hidden="false" customHeight="false" outlineLevel="0" collapsed="false">
      <c r="B3439" s="3" t="n">
        <v>8954181</v>
      </c>
      <c r="C3439" s="3" t="n">
        <v>9596722</v>
      </c>
    </row>
    <row r="3440" customFormat="false" ht="12.8" hidden="false" customHeight="false" outlineLevel="0" collapsed="false">
      <c r="B3440" s="3" t="n">
        <v>8725470</v>
      </c>
      <c r="C3440" s="3" t="n">
        <v>10435444</v>
      </c>
    </row>
    <row r="3441" customFormat="false" ht="12.8" hidden="false" customHeight="false" outlineLevel="0" collapsed="false">
      <c r="B3441" s="3" t="n">
        <v>11410521</v>
      </c>
      <c r="C3441" s="3" t="n">
        <v>7313533</v>
      </c>
    </row>
    <row r="3442" customFormat="false" ht="12.8" hidden="false" customHeight="false" outlineLevel="0" collapsed="false">
      <c r="B3442" s="3" t="n">
        <v>10417059</v>
      </c>
      <c r="C3442" s="3" t="n">
        <v>8599050</v>
      </c>
    </row>
    <row r="3443" customFormat="false" ht="12.8" hidden="false" customHeight="false" outlineLevel="0" collapsed="false">
      <c r="B3443" s="3" t="n">
        <v>9533331</v>
      </c>
      <c r="C3443" s="3" t="n">
        <v>10750679</v>
      </c>
    </row>
    <row r="3444" customFormat="false" ht="12.8" hidden="false" customHeight="false" outlineLevel="0" collapsed="false">
      <c r="B3444" s="3" t="n">
        <v>9109510</v>
      </c>
      <c r="C3444" s="3" t="n">
        <v>8756416</v>
      </c>
    </row>
    <row r="3445" customFormat="false" ht="12.8" hidden="false" customHeight="false" outlineLevel="0" collapsed="false">
      <c r="B3445" s="3" t="n">
        <v>8640082</v>
      </c>
      <c r="C3445" s="3" t="n">
        <v>10134058</v>
      </c>
    </row>
    <row r="3446" customFormat="false" ht="12.8" hidden="false" customHeight="false" outlineLevel="0" collapsed="false">
      <c r="B3446" s="3" t="n">
        <v>8072902</v>
      </c>
      <c r="C3446" s="3" t="n">
        <v>9091114</v>
      </c>
    </row>
    <row r="3447" customFormat="false" ht="12.8" hidden="false" customHeight="false" outlineLevel="0" collapsed="false">
      <c r="B3447" s="3" t="n">
        <v>9765073</v>
      </c>
      <c r="C3447" s="3" t="n">
        <v>10306602</v>
      </c>
    </row>
    <row r="3448" customFormat="false" ht="12.8" hidden="false" customHeight="false" outlineLevel="0" collapsed="false">
      <c r="B3448" s="3" t="n">
        <v>9782133</v>
      </c>
      <c r="C3448" s="3" t="n">
        <v>9374981</v>
      </c>
    </row>
    <row r="3449" customFormat="false" ht="12.8" hidden="false" customHeight="false" outlineLevel="0" collapsed="false">
      <c r="B3449" s="3" t="n">
        <v>8724992</v>
      </c>
      <c r="C3449" s="3" t="n">
        <v>7357274</v>
      </c>
    </row>
    <row r="3450" customFormat="false" ht="12.8" hidden="false" customHeight="false" outlineLevel="0" collapsed="false">
      <c r="B3450" s="3" t="n">
        <v>7944410</v>
      </c>
      <c r="C3450" s="3" t="n">
        <v>9487740</v>
      </c>
    </row>
    <row r="3451" customFormat="false" ht="12.8" hidden="false" customHeight="false" outlineLevel="0" collapsed="false">
      <c r="B3451" s="3" t="n">
        <v>11210199</v>
      </c>
      <c r="C3451" s="3" t="n">
        <v>9180769</v>
      </c>
    </row>
    <row r="3452" customFormat="false" ht="12.8" hidden="false" customHeight="false" outlineLevel="0" collapsed="false">
      <c r="B3452" s="3" t="n">
        <v>9573378</v>
      </c>
      <c r="C3452" s="3" t="n">
        <v>8871764</v>
      </c>
    </row>
    <row r="3453" customFormat="false" ht="12.8" hidden="false" customHeight="false" outlineLevel="0" collapsed="false">
      <c r="B3453" s="3" t="n">
        <v>10800269</v>
      </c>
      <c r="C3453" s="3" t="n">
        <v>9504675</v>
      </c>
    </row>
    <row r="3454" customFormat="false" ht="12.8" hidden="false" customHeight="false" outlineLevel="0" collapsed="false">
      <c r="B3454" s="3" t="n">
        <v>7335008</v>
      </c>
      <c r="C3454" s="3" t="n">
        <v>8788165</v>
      </c>
    </row>
    <row r="3455" customFormat="false" ht="12.8" hidden="false" customHeight="false" outlineLevel="0" collapsed="false">
      <c r="B3455" s="3" t="n">
        <v>9330795</v>
      </c>
      <c r="C3455" s="3" t="n">
        <v>8820122</v>
      </c>
    </row>
    <row r="3456" customFormat="false" ht="12.8" hidden="false" customHeight="false" outlineLevel="0" collapsed="false">
      <c r="B3456" s="3" t="n">
        <v>10245024</v>
      </c>
      <c r="C3456" s="3" t="n">
        <v>10143686</v>
      </c>
    </row>
    <row r="3457" customFormat="false" ht="12.8" hidden="false" customHeight="false" outlineLevel="0" collapsed="false">
      <c r="B3457" s="3" t="n">
        <v>9973602</v>
      </c>
      <c r="C3457" s="3" t="n">
        <v>10850804</v>
      </c>
    </row>
    <row r="3458" customFormat="false" ht="12.8" hidden="false" customHeight="false" outlineLevel="0" collapsed="false">
      <c r="B3458" s="3" t="n">
        <v>9311778</v>
      </c>
      <c r="C3458" s="3" t="n">
        <v>9423714</v>
      </c>
    </row>
    <row r="3459" customFormat="false" ht="12.8" hidden="false" customHeight="false" outlineLevel="0" collapsed="false">
      <c r="B3459" s="3" t="n">
        <v>10824352</v>
      </c>
      <c r="C3459" s="3" t="n">
        <v>9565929</v>
      </c>
    </row>
    <row r="3460" customFormat="false" ht="12.8" hidden="false" customHeight="false" outlineLevel="0" collapsed="false">
      <c r="B3460" s="3" t="n">
        <v>9389706</v>
      </c>
      <c r="C3460" s="3" t="n">
        <v>8995603</v>
      </c>
    </row>
    <row r="3461" customFormat="false" ht="12.8" hidden="false" customHeight="false" outlineLevel="0" collapsed="false">
      <c r="B3461" s="3" t="n">
        <v>10345852</v>
      </c>
      <c r="C3461" s="3" t="n">
        <v>10289514</v>
      </c>
    </row>
    <row r="3462" customFormat="false" ht="12.8" hidden="false" customHeight="false" outlineLevel="0" collapsed="false">
      <c r="B3462" s="3" t="n">
        <v>8225900</v>
      </c>
      <c r="C3462" s="3" t="n">
        <v>9850250</v>
      </c>
    </row>
    <row r="3463" customFormat="false" ht="12.8" hidden="false" customHeight="false" outlineLevel="0" collapsed="false">
      <c r="B3463" s="3" t="n">
        <v>9076538</v>
      </c>
      <c r="C3463" s="3" t="n">
        <v>8038371</v>
      </c>
    </row>
    <row r="3464" customFormat="false" ht="12.8" hidden="false" customHeight="false" outlineLevel="0" collapsed="false">
      <c r="B3464" s="3" t="n">
        <v>7880760</v>
      </c>
      <c r="C3464" s="3" t="n">
        <v>10687368</v>
      </c>
    </row>
    <row r="3465" customFormat="false" ht="12.8" hidden="false" customHeight="false" outlineLevel="0" collapsed="false">
      <c r="B3465" s="3" t="n">
        <v>10372607</v>
      </c>
      <c r="C3465" s="3" t="n">
        <v>9294074</v>
      </c>
    </row>
    <row r="3466" customFormat="false" ht="12.8" hidden="false" customHeight="false" outlineLevel="0" collapsed="false">
      <c r="B3466" s="3" t="n">
        <v>9742153</v>
      </c>
      <c r="C3466" s="3" t="n">
        <v>8470715</v>
      </c>
    </row>
    <row r="3467" customFormat="false" ht="12.8" hidden="false" customHeight="false" outlineLevel="0" collapsed="false">
      <c r="B3467" s="3" t="n">
        <v>10243464</v>
      </c>
      <c r="C3467" s="3" t="n">
        <v>8725696</v>
      </c>
    </row>
    <row r="3468" customFormat="false" ht="12.8" hidden="false" customHeight="false" outlineLevel="0" collapsed="false">
      <c r="B3468" s="3" t="n">
        <v>10712974</v>
      </c>
      <c r="C3468" s="3" t="n">
        <v>9072940</v>
      </c>
    </row>
    <row r="3469" customFormat="false" ht="12.8" hidden="false" customHeight="false" outlineLevel="0" collapsed="false">
      <c r="B3469" s="3" t="n">
        <v>9817045</v>
      </c>
      <c r="C3469" s="3" t="n">
        <v>9462353</v>
      </c>
    </row>
    <row r="3470" customFormat="false" ht="12.8" hidden="false" customHeight="false" outlineLevel="0" collapsed="false">
      <c r="B3470" s="3" t="n">
        <v>7405594</v>
      </c>
      <c r="C3470" s="3" t="n">
        <v>10478354</v>
      </c>
    </row>
    <row r="3471" customFormat="false" ht="12.8" hidden="false" customHeight="false" outlineLevel="0" collapsed="false">
      <c r="B3471" s="3" t="n">
        <v>10665197</v>
      </c>
      <c r="C3471" s="3" t="n">
        <v>9562902</v>
      </c>
    </row>
    <row r="3472" customFormat="false" ht="12.8" hidden="false" customHeight="false" outlineLevel="0" collapsed="false">
      <c r="B3472" s="3" t="n">
        <v>9910142</v>
      </c>
      <c r="C3472" s="3" t="n">
        <v>8528365</v>
      </c>
    </row>
    <row r="3473" customFormat="false" ht="12.8" hidden="false" customHeight="false" outlineLevel="0" collapsed="false">
      <c r="B3473" s="3" t="n">
        <v>10432752</v>
      </c>
      <c r="C3473" s="3" t="n">
        <v>9385726</v>
      </c>
    </row>
    <row r="3474" customFormat="false" ht="12.8" hidden="false" customHeight="false" outlineLevel="0" collapsed="false">
      <c r="B3474" s="3" t="n">
        <v>9734289</v>
      </c>
      <c r="C3474" s="3" t="n">
        <v>9523104</v>
      </c>
    </row>
    <row r="3475" customFormat="false" ht="12.8" hidden="false" customHeight="false" outlineLevel="0" collapsed="false">
      <c r="B3475" s="3" t="n">
        <v>10367830</v>
      </c>
      <c r="C3475" s="3" t="n">
        <v>10112229</v>
      </c>
    </row>
    <row r="3476" customFormat="false" ht="12.8" hidden="false" customHeight="false" outlineLevel="0" collapsed="false">
      <c r="B3476" s="3" t="n">
        <v>9559455</v>
      </c>
      <c r="C3476" s="3" t="n">
        <v>9386723</v>
      </c>
    </row>
    <row r="3477" customFormat="false" ht="12.8" hidden="false" customHeight="false" outlineLevel="0" collapsed="false">
      <c r="B3477" s="3" t="n">
        <v>10209154</v>
      </c>
      <c r="C3477" s="3" t="n">
        <v>9282060</v>
      </c>
    </row>
    <row r="3478" customFormat="false" ht="12.8" hidden="false" customHeight="false" outlineLevel="0" collapsed="false">
      <c r="B3478" s="3" t="n">
        <v>11070297</v>
      </c>
      <c r="C3478" s="3" t="n">
        <v>7864186</v>
      </c>
    </row>
    <row r="3479" customFormat="false" ht="12.8" hidden="false" customHeight="false" outlineLevel="0" collapsed="false">
      <c r="B3479" s="3" t="n">
        <v>9661996</v>
      </c>
      <c r="C3479" s="3" t="n">
        <v>9540480</v>
      </c>
    </row>
    <row r="3480" customFormat="false" ht="12.8" hidden="false" customHeight="false" outlineLevel="0" collapsed="false">
      <c r="B3480" s="3" t="n">
        <v>10506910</v>
      </c>
      <c r="C3480" s="3" t="n">
        <v>9775516</v>
      </c>
    </row>
    <row r="3481" customFormat="false" ht="12.8" hidden="false" customHeight="false" outlineLevel="0" collapsed="false">
      <c r="B3481" s="3" t="n">
        <v>9760563</v>
      </c>
      <c r="C3481" s="3" t="n">
        <v>10372414</v>
      </c>
    </row>
    <row r="3482" customFormat="false" ht="12.8" hidden="false" customHeight="false" outlineLevel="0" collapsed="false">
      <c r="B3482" s="3" t="n">
        <v>8807763</v>
      </c>
      <c r="C3482" s="3" t="n">
        <v>7911254</v>
      </c>
    </row>
    <row r="3483" customFormat="false" ht="12.8" hidden="false" customHeight="false" outlineLevel="0" collapsed="false">
      <c r="B3483" s="3" t="n">
        <v>9719568</v>
      </c>
      <c r="C3483" s="3" t="n">
        <v>10505566</v>
      </c>
    </row>
    <row r="3484" customFormat="false" ht="12.8" hidden="false" customHeight="false" outlineLevel="0" collapsed="false">
      <c r="B3484" s="3" t="n">
        <v>8639017</v>
      </c>
      <c r="C3484" s="3" t="n">
        <v>8128851</v>
      </c>
    </row>
    <row r="3485" customFormat="false" ht="12.8" hidden="false" customHeight="false" outlineLevel="0" collapsed="false">
      <c r="B3485" s="3" t="n">
        <v>9083520</v>
      </c>
      <c r="C3485" s="3" t="n">
        <v>9574081</v>
      </c>
    </row>
    <row r="3486" customFormat="false" ht="12.8" hidden="false" customHeight="false" outlineLevel="0" collapsed="false">
      <c r="B3486" s="3" t="n">
        <v>8942839</v>
      </c>
      <c r="C3486" s="3" t="n">
        <v>9481506</v>
      </c>
    </row>
    <row r="3487" customFormat="false" ht="12.8" hidden="false" customHeight="false" outlineLevel="0" collapsed="false">
      <c r="B3487" s="3" t="n">
        <v>9972400</v>
      </c>
      <c r="C3487" s="3" t="n">
        <v>11340752</v>
      </c>
    </row>
    <row r="3488" customFormat="false" ht="12.8" hidden="false" customHeight="false" outlineLevel="0" collapsed="false">
      <c r="B3488" s="3" t="n">
        <v>10671413</v>
      </c>
      <c r="C3488" s="3" t="n">
        <v>7736013</v>
      </c>
    </row>
    <row r="3489" customFormat="false" ht="12.8" hidden="false" customHeight="false" outlineLevel="0" collapsed="false">
      <c r="B3489" s="3" t="n">
        <v>8255807</v>
      </c>
      <c r="C3489" s="3" t="n">
        <v>10143940</v>
      </c>
    </row>
    <row r="3490" customFormat="false" ht="12.8" hidden="false" customHeight="false" outlineLevel="0" collapsed="false">
      <c r="B3490" s="3" t="n">
        <v>10114288</v>
      </c>
      <c r="C3490" s="3" t="n">
        <v>10114361</v>
      </c>
    </row>
    <row r="3491" customFormat="false" ht="12.8" hidden="false" customHeight="false" outlineLevel="0" collapsed="false">
      <c r="B3491" s="3" t="n">
        <v>9051571</v>
      </c>
      <c r="C3491" s="3" t="n">
        <v>9375101</v>
      </c>
    </row>
    <row r="3492" customFormat="false" ht="12.8" hidden="false" customHeight="false" outlineLevel="0" collapsed="false">
      <c r="B3492" s="3" t="n">
        <v>9967476</v>
      </c>
      <c r="C3492" s="3" t="n">
        <v>10009144</v>
      </c>
    </row>
    <row r="3493" customFormat="false" ht="12.8" hidden="false" customHeight="false" outlineLevel="0" collapsed="false">
      <c r="B3493" s="3" t="n">
        <v>9888737</v>
      </c>
      <c r="C3493" s="3" t="n">
        <v>10393095</v>
      </c>
    </row>
    <row r="3494" customFormat="false" ht="12.8" hidden="false" customHeight="false" outlineLevel="0" collapsed="false">
      <c r="B3494" s="3" t="n">
        <v>8707220</v>
      </c>
      <c r="C3494" s="3" t="n">
        <v>8629594</v>
      </c>
    </row>
    <row r="3495" customFormat="false" ht="12.8" hidden="false" customHeight="false" outlineLevel="0" collapsed="false">
      <c r="B3495" s="3" t="n">
        <v>10417252</v>
      </c>
      <c r="C3495" s="3" t="n">
        <v>9511767</v>
      </c>
    </row>
    <row r="3496" customFormat="false" ht="12.8" hidden="false" customHeight="false" outlineLevel="0" collapsed="false">
      <c r="B3496" s="3" t="n">
        <v>9581398</v>
      </c>
      <c r="C3496" s="3" t="n">
        <v>10481973</v>
      </c>
    </row>
    <row r="3497" customFormat="false" ht="12.8" hidden="false" customHeight="false" outlineLevel="0" collapsed="false">
      <c r="B3497" s="3" t="n">
        <v>9892067</v>
      </c>
      <c r="C3497" s="3" t="n">
        <v>10197303</v>
      </c>
    </row>
    <row r="3498" customFormat="false" ht="12.8" hidden="false" customHeight="false" outlineLevel="0" collapsed="false">
      <c r="B3498" s="3" t="n">
        <v>10289768</v>
      </c>
      <c r="C3498" s="3" t="n">
        <v>8889843</v>
      </c>
    </row>
    <row r="3499" customFormat="false" ht="12.8" hidden="false" customHeight="false" outlineLevel="0" collapsed="false">
      <c r="B3499" s="3" t="n">
        <v>9027553</v>
      </c>
      <c r="C3499" s="3" t="n">
        <v>8329801</v>
      </c>
    </row>
    <row r="3500" customFormat="false" ht="12.8" hidden="false" customHeight="false" outlineLevel="0" collapsed="false">
      <c r="B3500" s="3" t="n">
        <v>9676404</v>
      </c>
      <c r="C3500" s="3" t="n">
        <v>8549179</v>
      </c>
    </row>
    <row r="3501" customFormat="false" ht="12.8" hidden="false" customHeight="false" outlineLevel="0" collapsed="false">
      <c r="B3501" s="3" t="n">
        <v>9936412</v>
      </c>
      <c r="C3501" s="3" t="n">
        <v>10095146</v>
      </c>
    </row>
    <row r="3502" customFormat="false" ht="12.8" hidden="false" customHeight="false" outlineLevel="0" collapsed="false">
      <c r="B3502" s="3" t="n">
        <v>10925347</v>
      </c>
      <c r="C3502" s="3" t="n">
        <v>9447243</v>
      </c>
    </row>
    <row r="3503" customFormat="false" ht="12.8" hidden="false" customHeight="false" outlineLevel="0" collapsed="false">
      <c r="B3503" s="3" t="n">
        <v>9053584</v>
      </c>
      <c r="C3503" s="3" t="n">
        <v>9974829</v>
      </c>
    </row>
    <row r="3504" customFormat="false" ht="12.8" hidden="false" customHeight="false" outlineLevel="0" collapsed="false">
      <c r="B3504" s="3" t="n">
        <v>9947067</v>
      </c>
      <c r="C3504" s="3" t="n">
        <v>11223296</v>
      </c>
    </row>
    <row r="3505" customFormat="false" ht="12.8" hidden="false" customHeight="false" outlineLevel="0" collapsed="false">
      <c r="B3505" s="3" t="n">
        <v>8307682</v>
      </c>
      <c r="C3505" s="3" t="n">
        <v>8649250</v>
      </c>
    </row>
    <row r="3506" customFormat="false" ht="12.8" hidden="false" customHeight="false" outlineLevel="0" collapsed="false">
      <c r="B3506" s="3" t="n">
        <v>9315463</v>
      </c>
      <c r="C3506" s="3" t="n">
        <v>11612301</v>
      </c>
    </row>
    <row r="3507" customFormat="false" ht="12.8" hidden="false" customHeight="false" outlineLevel="0" collapsed="false">
      <c r="B3507" s="3" t="n">
        <v>9198825</v>
      </c>
      <c r="C3507" s="3" t="n">
        <v>9622274</v>
      </c>
    </row>
    <row r="3508" customFormat="false" ht="12.8" hidden="false" customHeight="false" outlineLevel="0" collapsed="false">
      <c r="B3508" s="3" t="n">
        <v>10538517</v>
      </c>
      <c r="C3508" s="3" t="n">
        <v>8225609</v>
      </c>
    </row>
    <row r="3509" customFormat="false" ht="12.8" hidden="false" customHeight="false" outlineLevel="0" collapsed="false">
      <c r="B3509" s="3" t="n">
        <v>9211243</v>
      </c>
      <c r="C3509" s="3" t="n">
        <v>9528282</v>
      </c>
    </row>
    <row r="3510" customFormat="false" ht="12.8" hidden="false" customHeight="false" outlineLevel="0" collapsed="false">
      <c r="B3510" s="3" t="n">
        <v>9588954</v>
      </c>
      <c r="C3510" s="3" t="n">
        <v>9441547</v>
      </c>
    </row>
    <row r="3511" customFormat="false" ht="12.8" hidden="false" customHeight="false" outlineLevel="0" collapsed="false">
      <c r="B3511" s="3" t="n">
        <v>10650689</v>
      </c>
      <c r="C3511" s="3" t="n">
        <v>8888753</v>
      </c>
    </row>
    <row r="3512" customFormat="false" ht="12.8" hidden="false" customHeight="false" outlineLevel="0" collapsed="false">
      <c r="B3512" s="3" t="n">
        <v>8246325</v>
      </c>
      <c r="C3512" s="3" t="n">
        <v>9077104</v>
      </c>
    </row>
    <row r="3513" customFormat="false" ht="12.8" hidden="false" customHeight="false" outlineLevel="0" collapsed="false">
      <c r="B3513" s="3" t="n">
        <v>9154371</v>
      </c>
      <c r="C3513" s="3" t="n">
        <v>8666299</v>
      </c>
    </row>
    <row r="3514" customFormat="false" ht="12.8" hidden="false" customHeight="false" outlineLevel="0" collapsed="false">
      <c r="B3514" s="3" t="n">
        <v>9899071</v>
      </c>
      <c r="C3514" s="3" t="n">
        <v>8944253</v>
      </c>
    </row>
    <row r="3515" customFormat="false" ht="12.8" hidden="false" customHeight="false" outlineLevel="0" collapsed="false">
      <c r="B3515" s="3" t="n">
        <v>9090163</v>
      </c>
      <c r="C3515" s="3" t="n">
        <v>9641736</v>
      </c>
    </row>
    <row r="3516" customFormat="false" ht="12.8" hidden="false" customHeight="false" outlineLevel="0" collapsed="false">
      <c r="B3516" s="3" t="n">
        <v>9425993</v>
      </c>
      <c r="C3516" s="3" t="n">
        <v>10269751</v>
      </c>
    </row>
    <row r="3517" customFormat="false" ht="12.8" hidden="false" customHeight="false" outlineLevel="0" collapsed="false">
      <c r="B3517" s="3" t="n">
        <v>10185529</v>
      </c>
      <c r="C3517" s="3" t="n">
        <v>9431580</v>
      </c>
    </row>
    <row r="3518" customFormat="false" ht="12.8" hidden="false" customHeight="false" outlineLevel="0" collapsed="false">
      <c r="B3518" s="3" t="n">
        <v>9443933</v>
      </c>
      <c r="C3518" s="3" t="n">
        <v>7767603</v>
      </c>
    </row>
    <row r="3519" customFormat="false" ht="12.8" hidden="false" customHeight="false" outlineLevel="0" collapsed="false">
      <c r="B3519" s="3" t="n">
        <v>9747962</v>
      </c>
      <c r="C3519" s="3" t="n">
        <v>9503861</v>
      </c>
    </row>
    <row r="3520" customFormat="false" ht="12.8" hidden="false" customHeight="false" outlineLevel="0" collapsed="false">
      <c r="B3520" s="3" t="n">
        <v>8719615</v>
      </c>
      <c r="C3520" s="3" t="n">
        <v>8949084</v>
      </c>
    </row>
    <row r="3521" customFormat="false" ht="12.8" hidden="false" customHeight="false" outlineLevel="0" collapsed="false">
      <c r="B3521" s="3" t="n">
        <v>10071142</v>
      </c>
      <c r="C3521" s="3" t="n">
        <v>9942833</v>
      </c>
    </row>
    <row r="3522" customFormat="false" ht="12.8" hidden="false" customHeight="false" outlineLevel="0" collapsed="false">
      <c r="B3522" s="3" t="n">
        <v>9037439</v>
      </c>
      <c r="C3522" s="3" t="n">
        <v>9831019</v>
      </c>
    </row>
    <row r="3523" customFormat="false" ht="12.8" hidden="false" customHeight="false" outlineLevel="0" collapsed="false">
      <c r="B3523" s="3" t="n">
        <v>9986051</v>
      </c>
      <c r="C3523" s="3" t="n">
        <v>9323074</v>
      </c>
    </row>
    <row r="3524" customFormat="false" ht="12.8" hidden="false" customHeight="false" outlineLevel="0" collapsed="false">
      <c r="B3524" s="3" t="n">
        <v>9958299</v>
      </c>
      <c r="C3524" s="3" t="n">
        <v>10389204</v>
      </c>
    </row>
    <row r="3525" customFormat="false" ht="12.8" hidden="false" customHeight="false" outlineLevel="0" collapsed="false">
      <c r="B3525" s="3" t="n">
        <v>10495924</v>
      </c>
      <c r="C3525" s="3" t="n">
        <v>9395625</v>
      </c>
    </row>
    <row r="3526" customFormat="false" ht="12.8" hidden="false" customHeight="false" outlineLevel="0" collapsed="false">
      <c r="B3526" s="3" t="n">
        <v>9254579</v>
      </c>
      <c r="C3526" s="3" t="n">
        <v>10310126</v>
      </c>
    </row>
    <row r="3527" customFormat="false" ht="12.8" hidden="false" customHeight="false" outlineLevel="0" collapsed="false">
      <c r="B3527" s="3" t="n">
        <v>9459738</v>
      </c>
      <c r="C3527" s="3" t="n">
        <v>9507040</v>
      </c>
    </row>
    <row r="3528" customFormat="false" ht="12.8" hidden="false" customHeight="false" outlineLevel="0" collapsed="false">
      <c r="B3528" s="3" t="n">
        <v>9648458</v>
      </c>
      <c r="C3528" s="3" t="n">
        <v>8931059</v>
      </c>
    </row>
    <row r="3529" customFormat="false" ht="12.8" hidden="false" customHeight="false" outlineLevel="0" collapsed="false">
      <c r="B3529" s="3" t="n">
        <v>10166022</v>
      </c>
      <c r="C3529" s="3" t="n">
        <v>9941061</v>
      </c>
    </row>
    <row r="3530" customFormat="false" ht="12.8" hidden="false" customHeight="false" outlineLevel="0" collapsed="false">
      <c r="B3530" s="3" t="n">
        <v>9397647</v>
      </c>
      <c r="C3530" s="3" t="n">
        <v>11908656</v>
      </c>
    </row>
    <row r="3531" customFormat="false" ht="12.8" hidden="false" customHeight="false" outlineLevel="0" collapsed="false">
      <c r="B3531" s="3" t="n">
        <v>9316831</v>
      </c>
      <c r="C3531" s="3" t="n">
        <v>9535692</v>
      </c>
    </row>
    <row r="3532" customFormat="false" ht="12.8" hidden="false" customHeight="false" outlineLevel="0" collapsed="false">
      <c r="B3532" s="3" t="n">
        <v>8689973</v>
      </c>
      <c r="C3532" s="3" t="n">
        <v>8625407</v>
      </c>
    </row>
    <row r="3533" customFormat="false" ht="12.8" hidden="false" customHeight="false" outlineLevel="0" collapsed="false">
      <c r="B3533" s="3" t="n">
        <v>9483349</v>
      </c>
      <c r="C3533" s="3" t="n">
        <v>8909008</v>
      </c>
    </row>
    <row r="3534" customFormat="false" ht="12.8" hidden="false" customHeight="false" outlineLevel="0" collapsed="false">
      <c r="B3534" s="3" t="n">
        <v>9949286</v>
      </c>
      <c r="C3534" s="3" t="n">
        <v>10139672</v>
      </c>
    </row>
    <row r="3535" customFormat="false" ht="12.8" hidden="false" customHeight="false" outlineLevel="0" collapsed="false">
      <c r="B3535" s="3" t="n">
        <v>9785311</v>
      </c>
      <c r="C3535" s="3" t="n">
        <v>9834711</v>
      </c>
    </row>
    <row r="3536" customFormat="false" ht="12.8" hidden="false" customHeight="false" outlineLevel="0" collapsed="false">
      <c r="B3536" s="3" t="n">
        <v>9895584</v>
      </c>
      <c r="C3536" s="3" t="n">
        <v>11009063</v>
      </c>
    </row>
    <row r="3537" customFormat="false" ht="12.8" hidden="false" customHeight="false" outlineLevel="0" collapsed="false">
      <c r="B3537" s="3" t="n">
        <v>7532881</v>
      </c>
      <c r="C3537" s="3" t="n">
        <v>9228894</v>
      </c>
    </row>
    <row r="3538" customFormat="false" ht="12.8" hidden="false" customHeight="false" outlineLevel="0" collapsed="false">
      <c r="B3538" s="3" t="n">
        <v>7830552</v>
      </c>
      <c r="C3538" s="3" t="n">
        <v>9484407</v>
      </c>
    </row>
    <row r="3539" customFormat="false" ht="12.8" hidden="false" customHeight="false" outlineLevel="0" collapsed="false">
      <c r="B3539" s="3" t="n">
        <v>10326050</v>
      </c>
      <c r="C3539" s="3" t="n">
        <v>10277268</v>
      </c>
    </row>
    <row r="3540" customFormat="false" ht="12.8" hidden="false" customHeight="false" outlineLevel="0" collapsed="false">
      <c r="B3540" s="3" t="n">
        <v>9197334</v>
      </c>
      <c r="C3540" s="3" t="n">
        <v>9868714</v>
      </c>
    </row>
    <row r="3541" customFormat="false" ht="12.8" hidden="false" customHeight="false" outlineLevel="0" collapsed="false">
      <c r="B3541" s="3" t="n">
        <v>8524748</v>
      </c>
      <c r="C3541" s="3" t="n">
        <v>10127517</v>
      </c>
    </row>
    <row r="3542" customFormat="false" ht="12.8" hidden="false" customHeight="false" outlineLevel="0" collapsed="false">
      <c r="B3542" s="3" t="n">
        <v>10641739</v>
      </c>
      <c r="C3542" s="3" t="n">
        <v>8730474</v>
      </c>
    </row>
    <row r="3543" customFormat="false" ht="12.8" hidden="false" customHeight="false" outlineLevel="0" collapsed="false">
      <c r="B3543" s="3" t="n">
        <v>8427874</v>
      </c>
      <c r="C3543" s="3" t="n">
        <v>10374841</v>
      </c>
    </row>
    <row r="3544" customFormat="false" ht="12.8" hidden="false" customHeight="false" outlineLevel="0" collapsed="false">
      <c r="B3544" s="3" t="n">
        <v>7795573</v>
      </c>
      <c r="C3544" s="3" t="n">
        <v>9432836</v>
      </c>
    </row>
    <row r="3545" customFormat="false" ht="12.8" hidden="false" customHeight="false" outlineLevel="0" collapsed="false">
      <c r="B3545" s="3" t="n">
        <v>9317109</v>
      </c>
      <c r="C3545" s="3" t="n">
        <v>8774119</v>
      </c>
    </row>
    <row r="3546" customFormat="false" ht="12.8" hidden="false" customHeight="false" outlineLevel="0" collapsed="false">
      <c r="B3546" s="3" t="n">
        <v>9004517</v>
      </c>
      <c r="C3546" s="3" t="n">
        <v>9990830</v>
      </c>
    </row>
    <row r="3547" customFormat="false" ht="12.8" hidden="false" customHeight="false" outlineLevel="0" collapsed="false">
      <c r="B3547" s="3" t="n">
        <v>10365242</v>
      </c>
      <c r="C3547" s="3" t="n">
        <v>9511055</v>
      </c>
    </row>
    <row r="3548" customFormat="false" ht="12.8" hidden="false" customHeight="false" outlineLevel="0" collapsed="false">
      <c r="B3548" s="3" t="n">
        <v>9582752</v>
      </c>
      <c r="C3548" s="3" t="n">
        <v>8682038</v>
      </c>
    </row>
    <row r="3549" customFormat="false" ht="12.8" hidden="false" customHeight="false" outlineLevel="0" collapsed="false">
      <c r="B3549" s="3" t="n">
        <v>9018163</v>
      </c>
      <c r="C3549" s="3" t="n">
        <v>9624732</v>
      </c>
    </row>
    <row r="3550" customFormat="false" ht="12.8" hidden="false" customHeight="false" outlineLevel="0" collapsed="false">
      <c r="B3550" s="3" t="n">
        <v>9328799</v>
      </c>
      <c r="C3550" s="3" t="n">
        <v>10348113</v>
      </c>
    </row>
    <row r="3551" customFormat="false" ht="12.8" hidden="false" customHeight="false" outlineLevel="0" collapsed="false">
      <c r="B3551" s="3" t="n">
        <v>8184014</v>
      </c>
      <c r="C3551" s="3" t="n">
        <v>10644293</v>
      </c>
    </row>
    <row r="3552" customFormat="false" ht="12.8" hidden="false" customHeight="false" outlineLevel="0" collapsed="false">
      <c r="B3552" s="3" t="n">
        <v>9971507</v>
      </c>
      <c r="C3552" s="3" t="n">
        <v>8367884</v>
      </c>
    </row>
    <row r="3553" customFormat="false" ht="12.8" hidden="false" customHeight="false" outlineLevel="0" collapsed="false">
      <c r="B3553" s="3" t="n">
        <v>9446404</v>
      </c>
      <c r="C3553" s="3" t="n">
        <v>9749829</v>
      </c>
    </row>
    <row r="3554" customFormat="false" ht="12.8" hidden="false" customHeight="false" outlineLevel="0" collapsed="false">
      <c r="B3554" s="3" t="n">
        <v>10033829</v>
      </c>
      <c r="C3554" s="3" t="n">
        <v>10356157</v>
      </c>
    </row>
    <row r="3555" customFormat="false" ht="12.8" hidden="false" customHeight="false" outlineLevel="0" collapsed="false">
      <c r="B3555" s="3" t="n">
        <v>8704151</v>
      </c>
      <c r="C3555" s="3" t="n">
        <v>9099283</v>
      </c>
    </row>
    <row r="3556" customFormat="false" ht="12.8" hidden="false" customHeight="false" outlineLevel="0" collapsed="false">
      <c r="B3556" s="3" t="n">
        <v>9321357</v>
      </c>
      <c r="C3556" s="3" t="n">
        <v>9130488</v>
      </c>
    </row>
    <row r="3557" customFormat="false" ht="12.8" hidden="false" customHeight="false" outlineLevel="0" collapsed="false">
      <c r="B3557" s="3" t="n">
        <v>9673433</v>
      </c>
      <c r="C3557" s="3" t="n">
        <v>10629686</v>
      </c>
    </row>
    <row r="3558" customFormat="false" ht="12.8" hidden="false" customHeight="false" outlineLevel="0" collapsed="false">
      <c r="B3558" s="3" t="n">
        <v>9877357</v>
      </c>
      <c r="C3558" s="3" t="n">
        <v>9665430</v>
      </c>
    </row>
    <row r="3559" customFormat="false" ht="12.8" hidden="false" customHeight="false" outlineLevel="0" collapsed="false">
      <c r="B3559" s="3" t="n">
        <v>9686330</v>
      </c>
      <c r="C3559" s="3" t="n">
        <v>9581861</v>
      </c>
    </row>
    <row r="3560" customFormat="false" ht="12.8" hidden="false" customHeight="false" outlineLevel="0" collapsed="false">
      <c r="B3560" s="3" t="n">
        <v>11104474</v>
      </c>
      <c r="C3560" s="3" t="n">
        <v>9905844</v>
      </c>
    </row>
    <row r="3561" customFormat="false" ht="12.8" hidden="false" customHeight="false" outlineLevel="0" collapsed="false">
      <c r="B3561" s="3" t="n">
        <v>8162562</v>
      </c>
      <c r="C3561" s="3" t="n">
        <v>9233155</v>
      </c>
    </row>
    <row r="3562" customFormat="false" ht="12.8" hidden="false" customHeight="false" outlineLevel="0" collapsed="false">
      <c r="B3562" s="3" t="n">
        <v>9280930</v>
      </c>
      <c r="C3562" s="3" t="n">
        <v>8206495</v>
      </c>
    </row>
    <row r="3563" customFormat="false" ht="12.8" hidden="false" customHeight="false" outlineLevel="0" collapsed="false">
      <c r="B3563" s="3" t="n">
        <v>10961223</v>
      </c>
      <c r="C3563" s="3" t="n">
        <v>9160371</v>
      </c>
    </row>
    <row r="3564" customFormat="false" ht="12.8" hidden="false" customHeight="false" outlineLevel="0" collapsed="false">
      <c r="B3564" s="3" t="n">
        <v>8992256</v>
      </c>
      <c r="C3564" s="3" t="n">
        <v>9360019</v>
      </c>
    </row>
    <row r="3565" customFormat="false" ht="12.8" hidden="false" customHeight="false" outlineLevel="0" collapsed="false">
      <c r="B3565" s="3" t="n">
        <v>9303948</v>
      </c>
      <c r="C3565" s="3" t="n">
        <v>11118404</v>
      </c>
    </row>
    <row r="3566" customFormat="false" ht="12.8" hidden="false" customHeight="false" outlineLevel="0" collapsed="false">
      <c r="B3566" s="3" t="n">
        <v>10466480</v>
      </c>
      <c r="C3566" s="3" t="n">
        <v>8617738</v>
      </c>
    </row>
    <row r="3567" customFormat="false" ht="12.8" hidden="false" customHeight="false" outlineLevel="0" collapsed="false">
      <c r="B3567" s="3" t="n">
        <v>10507050</v>
      </c>
      <c r="C3567" s="3" t="n">
        <v>8953948</v>
      </c>
    </row>
    <row r="3568" customFormat="false" ht="12.8" hidden="false" customHeight="false" outlineLevel="0" collapsed="false">
      <c r="B3568" s="3" t="n">
        <v>9908332</v>
      </c>
      <c r="C3568" s="3" t="n">
        <v>10392278</v>
      </c>
    </row>
    <row r="3569" customFormat="false" ht="12.8" hidden="false" customHeight="false" outlineLevel="0" collapsed="false">
      <c r="B3569" s="3" t="n">
        <v>8513625</v>
      </c>
      <c r="C3569" s="3" t="n">
        <v>8601328</v>
      </c>
    </row>
    <row r="3570" customFormat="false" ht="12.8" hidden="false" customHeight="false" outlineLevel="0" collapsed="false">
      <c r="B3570" s="3" t="n">
        <v>10009364</v>
      </c>
      <c r="C3570" s="3" t="n">
        <v>7982839</v>
      </c>
    </row>
    <row r="3571" customFormat="false" ht="12.8" hidden="false" customHeight="false" outlineLevel="0" collapsed="false">
      <c r="B3571" s="3" t="n">
        <v>10739591</v>
      </c>
      <c r="C3571" s="3" t="n">
        <v>10156823</v>
      </c>
    </row>
    <row r="3572" customFormat="false" ht="12.8" hidden="false" customHeight="false" outlineLevel="0" collapsed="false">
      <c r="B3572" s="3" t="n">
        <v>9873419</v>
      </c>
      <c r="C3572" s="3" t="n">
        <v>10142396</v>
      </c>
    </row>
    <row r="3573" customFormat="false" ht="12.8" hidden="false" customHeight="false" outlineLevel="0" collapsed="false">
      <c r="B3573" s="3" t="n">
        <v>9786398</v>
      </c>
      <c r="C3573" s="3" t="n">
        <v>10276121</v>
      </c>
    </row>
    <row r="3574" customFormat="false" ht="12.8" hidden="false" customHeight="false" outlineLevel="0" collapsed="false">
      <c r="B3574" s="3" t="n">
        <v>9172432</v>
      </c>
      <c r="C3574" s="3" t="n">
        <v>10206201</v>
      </c>
    </row>
    <row r="3575" customFormat="false" ht="12.8" hidden="false" customHeight="false" outlineLevel="0" collapsed="false">
      <c r="B3575" s="3" t="n">
        <v>9904085</v>
      </c>
      <c r="C3575" s="3" t="n">
        <v>8344639</v>
      </c>
    </row>
    <row r="3576" customFormat="false" ht="12.8" hidden="false" customHeight="false" outlineLevel="0" collapsed="false">
      <c r="B3576" s="3" t="n">
        <v>9671367</v>
      </c>
      <c r="C3576" s="3" t="n">
        <v>9932544</v>
      </c>
    </row>
    <row r="3577" customFormat="false" ht="12.8" hidden="false" customHeight="false" outlineLevel="0" collapsed="false">
      <c r="B3577" s="3" t="n">
        <v>10430085</v>
      </c>
      <c r="C3577" s="3" t="n">
        <v>10086770</v>
      </c>
    </row>
    <row r="3578" customFormat="false" ht="12.8" hidden="false" customHeight="false" outlineLevel="0" collapsed="false">
      <c r="B3578" s="3" t="n">
        <v>9537956</v>
      </c>
      <c r="C3578" s="3" t="n">
        <v>10903439</v>
      </c>
    </row>
    <row r="3579" customFormat="false" ht="12.8" hidden="false" customHeight="false" outlineLevel="0" collapsed="false">
      <c r="B3579" s="3" t="n">
        <v>9963119</v>
      </c>
      <c r="C3579" s="3" t="n">
        <v>9148003</v>
      </c>
    </row>
    <row r="3580" customFormat="false" ht="12.8" hidden="false" customHeight="false" outlineLevel="0" collapsed="false">
      <c r="B3580" s="3" t="n">
        <v>10547592</v>
      </c>
      <c r="C3580" s="3" t="n">
        <v>10499758</v>
      </c>
    </row>
    <row r="3581" customFormat="false" ht="12.8" hidden="false" customHeight="false" outlineLevel="0" collapsed="false">
      <c r="B3581" s="3" t="n">
        <v>9648408</v>
      </c>
      <c r="C3581" s="3" t="n">
        <v>9238965</v>
      </c>
    </row>
    <row r="3582" customFormat="false" ht="12.8" hidden="false" customHeight="false" outlineLevel="0" collapsed="false">
      <c r="B3582" s="3" t="n">
        <v>8977470</v>
      </c>
      <c r="C3582" s="3" t="n">
        <v>10324521</v>
      </c>
    </row>
    <row r="3583" customFormat="false" ht="12.8" hidden="false" customHeight="false" outlineLevel="0" collapsed="false">
      <c r="B3583" s="3" t="n">
        <v>9242703</v>
      </c>
      <c r="C3583" s="3" t="n">
        <v>10004040</v>
      </c>
    </row>
    <row r="3584" customFormat="false" ht="12.8" hidden="false" customHeight="false" outlineLevel="0" collapsed="false">
      <c r="B3584" s="3" t="n">
        <v>9577122</v>
      </c>
      <c r="C3584" s="3" t="n">
        <v>10280264</v>
      </c>
    </row>
    <row r="3585" customFormat="false" ht="12.8" hidden="false" customHeight="false" outlineLevel="0" collapsed="false">
      <c r="B3585" s="3" t="n">
        <v>9579062</v>
      </c>
      <c r="C3585" s="3" t="n">
        <v>8556076</v>
      </c>
    </row>
    <row r="3586" customFormat="false" ht="12.8" hidden="false" customHeight="false" outlineLevel="0" collapsed="false">
      <c r="B3586" s="3" t="n">
        <v>10038065</v>
      </c>
      <c r="C3586" s="3" t="n">
        <v>12219581</v>
      </c>
    </row>
    <row r="3587" customFormat="false" ht="12.8" hidden="false" customHeight="false" outlineLevel="0" collapsed="false">
      <c r="B3587" s="3" t="n">
        <v>8933957</v>
      </c>
      <c r="C3587" s="3" t="n">
        <v>7494413</v>
      </c>
    </row>
    <row r="3588" customFormat="false" ht="12.8" hidden="false" customHeight="false" outlineLevel="0" collapsed="false">
      <c r="B3588" s="3" t="n">
        <v>10962943</v>
      </c>
      <c r="C3588" s="3" t="n">
        <v>10571065</v>
      </c>
    </row>
    <row r="3589" customFormat="false" ht="12.8" hidden="false" customHeight="false" outlineLevel="0" collapsed="false">
      <c r="B3589" s="3" t="n">
        <v>9358180</v>
      </c>
      <c r="C3589" s="3" t="n">
        <v>9952954</v>
      </c>
    </row>
    <row r="3590" customFormat="false" ht="12.8" hidden="false" customHeight="false" outlineLevel="0" collapsed="false">
      <c r="B3590" s="3" t="n">
        <v>10748153</v>
      </c>
      <c r="C3590" s="3" t="n">
        <v>9843572</v>
      </c>
    </row>
    <row r="3591" customFormat="false" ht="12.8" hidden="false" customHeight="false" outlineLevel="0" collapsed="false">
      <c r="B3591" s="3" t="n">
        <v>9446574</v>
      </c>
      <c r="C3591" s="3" t="n">
        <v>8676533</v>
      </c>
    </row>
    <row r="3592" customFormat="false" ht="12.8" hidden="false" customHeight="false" outlineLevel="0" collapsed="false">
      <c r="B3592" s="3" t="n">
        <v>8723093</v>
      </c>
      <c r="C3592" s="3" t="n">
        <v>10738708</v>
      </c>
    </row>
    <row r="3593" customFormat="false" ht="12.8" hidden="false" customHeight="false" outlineLevel="0" collapsed="false">
      <c r="B3593" s="3" t="n">
        <v>10164612</v>
      </c>
      <c r="C3593" s="3" t="n">
        <v>9139589</v>
      </c>
    </row>
    <row r="3594" customFormat="false" ht="12.8" hidden="false" customHeight="false" outlineLevel="0" collapsed="false">
      <c r="B3594" s="3" t="n">
        <v>9678320</v>
      </c>
      <c r="C3594" s="3" t="n">
        <v>9249157</v>
      </c>
    </row>
    <row r="3595" customFormat="false" ht="12.8" hidden="false" customHeight="false" outlineLevel="0" collapsed="false">
      <c r="B3595" s="3" t="n">
        <v>7730396</v>
      </c>
      <c r="C3595" s="3" t="n">
        <v>9312435</v>
      </c>
    </row>
    <row r="3596" customFormat="false" ht="12.8" hidden="false" customHeight="false" outlineLevel="0" collapsed="false">
      <c r="B3596" s="3" t="n">
        <v>10114683</v>
      </c>
      <c r="C3596" s="3" t="n">
        <v>7848027</v>
      </c>
    </row>
    <row r="3597" customFormat="false" ht="12.8" hidden="false" customHeight="false" outlineLevel="0" collapsed="false">
      <c r="B3597" s="3" t="n">
        <v>8801572</v>
      </c>
      <c r="C3597" s="3" t="n">
        <v>8627889</v>
      </c>
    </row>
    <row r="3598" customFormat="false" ht="12.8" hidden="false" customHeight="false" outlineLevel="0" collapsed="false">
      <c r="B3598" s="3" t="n">
        <v>9030441</v>
      </c>
      <c r="C3598" s="3" t="n">
        <v>9955087</v>
      </c>
    </row>
    <row r="3599" customFormat="false" ht="12.8" hidden="false" customHeight="false" outlineLevel="0" collapsed="false">
      <c r="B3599" s="3" t="n">
        <v>9950385</v>
      </c>
      <c r="C3599" s="3" t="n">
        <v>10693081</v>
      </c>
    </row>
    <row r="3600" customFormat="false" ht="12.8" hidden="false" customHeight="false" outlineLevel="0" collapsed="false">
      <c r="B3600" s="3" t="n">
        <v>9572594</v>
      </c>
      <c r="C3600" s="3" t="n">
        <v>8858882</v>
      </c>
    </row>
    <row r="3601" customFormat="false" ht="12.8" hidden="false" customHeight="false" outlineLevel="0" collapsed="false">
      <c r="B3601" s="3" t="n">
        <v>9920728</v>
      </c>
      <c r="C3601" s="3" t="n">
        <v>9936675</v>
      </c>
    </row>
    <row r="3602" customFormat="false" ht="12.8" hidden="false" customHeight="false" outlineLevel="0" collapsed="false">
      <c r="B3602" s="3" t="n">
        <v>12523933</v>
      </c>
      <c r="C3602" s="3" t="n">
        <v>9703346</v>
      </c>
    </row>
    <row r="3603" customFormat="false" ht="12.8" hidden="false" customHeight="false" outlineLevel="0" collapsed="false">
      <c r="B3603" s="3" t="n">
        <v>9500496</v>
      </c>
      <c r="C3603" s="3" t="n">
        <v>8540527</v>
      </c>
    </row>
    <row r="3604" customFormat="false" ht="12.8" hidden="false" customHeight="false" outlineLevel="0" collapsed="false">
      <c r="B3604" s="3" t="n">
        <v>9843990</v>
      </c>
      <c r="C3604" s="3" t="n">
        <v>9867492</v>
      </c>
    </row>
    <row r="3605" customFormat="false" ht="12.8" hidden="false" customHeight="false" outlineLevel="0" collapsed="false">
      <c r="B3605" s="3" t="n">
        <v>8112173</v>
      </c>
      <c r="C3605" s="3" t="n">
        <v>10031051</v>
      </c>
    </row>
    <row r="3606" customFormat="false" ht="12.8" hidden="false" customHeight="false" outlineLevel="0" collapsed="false">
      <c r="B3606" s="3" t="n">
        <v>10342649</v>
      </c>
      <c r="C3606" s="3" t="n">
        <v>8903453</v>
      </c>
    </row>
    <row r="3607" customFormat="false" ht="12.8" hidden="false" customHeight="false" outlineLevel="0" collapsed="false">
      <c r="B3607" s="3" t="n">
        <v>8125875</v>
      </c>
      <c r="C3607" s="3" t="n">
        <v>11132857</v>
      </c>
    </row>
    <row r="3608" customFormat="false" ht="12.8" hidden="false" customHeight="false" outlineLevel="0" collapsed="false">
      <c r="B3608" s="3" t="n">
        <v>10571749</v>
      </c>
      <c r="C3608" s="3" t="n">
        <v>9151605</v>
      </c>
    </row>
    <row r="3609" customFormat="false" ht="12.8" hidden="false" customHeight="false" outlineLevel="0" collapsed="false">
      <c r="B3609" s="3" t="n">
        <v>10035029</v>
      </c>
      <c r="C3609" s="3" t="n">
        <v>8978465</v>
      </c>
    </row>
    <row r="3610" customFormat="false" ht="12.8" hidden="false" customHeight="false" outlineLevel="0" collapsed="false">
      <c r="B3610" s="3" t="n">
        <v>9270774</v>
      </c>
      <c r="C3610" s="3" t="n">
        <v>9799826</v>
      </c>
    </row>
    <row r="3611" customFormat="false" ht="12.8" hidden="false" customHeight="false" outlineLevel="0" collapsed="false">
      <c r="B3611" s="3" t="n">
        <v>10489433</v>
      </c>
      <c r="C3611" s="3" t="n">
        <v>10345552</v>
      </c>
    </row>
    <row r="3612" customFormat="false" ht="12.8" hidden="false" customHeight="false" outlineLevel="0" collapsed="false">
      <c r="B3612" s="3" t="n">
        <v>9350730</v>
      </c>
      <c r="C3612" s="3" t="n">
        <v>10633521</v>
      </c>
    </row>
    <row r="3613" customFormat="false" ht="12.8" hidden="false" customHeight="false" outlineLevel="0" collapsed="false">
      <c r="B3613" s="3" t="n">
        <v>8823147</v>
      </c>
      <c r="C3613" s="3" t="n">
        <v>9946708</v>
      </c>
    </row>
    <row r="3614" customFormat="false" ht="12.8" hidden="false" customHeight="false" outlineLevel="0" collapsed="false">
      <c r="B3614" s="3" t="n">
        <v>9860983</v>
      </c>
      <c r="C3614" s="3" t="n">
        <v>9243072</v>
      </c>
    </row>
    <row r="3615" customFormat="false" ht="12.8" hidden="false" customHeight="false" outlineLevel="0" collapsed="false">
      <c r="B3615" s="3" t="n">
        <v>8646033</v>
      </c>
      <c r="C3615" s="3" t="n">
        <v>10070991</v>
      </c>
    </row>
    <row r="3616" customFormat="false" ht="12.8" hidden="false" customHeight="false" outlineLevel="0" collapsed="false">
      <c r="B3616" s="3" t="n">
        <v>10095064</v>
      </c>
      <c r="C3616" s="3" t="n">
        <v>8264751</v>
      </c>
    </row>
    <row r="3617" customFormat="false" ht="12.8" hidden="false" customHeight="false" outlineLevel="0" collapsed="false">
      <c r="B3617" s="3" t="n">
        <v>9665169</v>
      </c>
      <c r="C3617" s="3" t="n">
        <v>8728977</v>
      </c>
    </row>
    <row r="3618" customFormat="false" ht="12.8" hidden="false" customHeight="false" outlineLevel="0" collapsed="false">
      <c r="B3618" s="3" t="n">
        <v>9028477</v>
      </c>
      <c r="C3618" s="3" t="n">
        <v>9173576</v>
      </c>
    </row>
    <row r="3619" customFormat="false" ht="12.8" hidden="false" customHeight="false" outlineLevel="0" collapsed="false">
      <c r="B3619" s="3" t="n">
        <v>10395952</v>
      </c>
      <c r="C3619" s="3" t="n">
        <v>9994163</v>
      </c>
    </row>
    <row r="3620" customFormat="false" ht="12.8" hidden="false" customHeight="false" outlineLevel="0" collapsed="false">
      <c r="B3620" s="3" t="n">
        <v>10422242</v>
      </c>
      <c r="C3620" s="3" t="n">
        <v>9498044</v>
      </c>
    </row>
    <row r="3621" customFormat="false" ht="12.8" hidden="false" customHeight="false" outlineLevel="0" collapsed="false">
      <c r="B3621" s="3" t="n">
        <v>8645296</v>
      </c>
      <c r="C3621" s="3" t="n">
        <v>10609379</v>
      </c>
    </row>
    <row r="3622" customFormat="false" ht="12.8" hidden="false" customHeight="false" outlineLevel="0" collapsed="false">
      <c r="B3622" s="3" t="n">
        <v>10081045</v>
      </c>
      <c r="C3622" s="3" t="n">
        <v>10795020</v>
      </c>
    </row>
    <row r="3623" customFormat="false" ht="12.8" hidden="false" customHeight="false" outlineLevel="0" collapsed="false">
      <c r="B3623" s="3" t="n">
        <v>10059209</v>
      </c>
      <c r="C3623" s="3" t="n">
        <v>11010171</v>
      </c>
    </row>
    <row r="3624" customFormat="false" ht="12.8" hidden="false" customHeight="false" outlineLevel="0" collapsed="false">
      <c r="B3624" s="3" t="n">
        <v>9507863</v>
      </c>
      <c r="C3624" s="3" t="n">
        <v>9058715</v>
      </c>
    </row>
    <row r="3625" customFormat="false" ht="12.8" hidden="false" customHeight="false" outlineLevel="0" collapsed="false">
      <c r="B3625" s="3" t="n">
        <v>7978327</v>
      </c>
      <c r="C3625" s="3" t="n">
        <v>8115844</v>
      </c>
    </row>
    <row r="3626" customFormat="false" ht="12.8" hidden="false" customHeight="false" outlineLevel="0" collapsed="false">
      <c r="B3626" s="3" t="n">
        <v>9369705</v>
      </c>
      <c r="C3626" s="3" t="n">
        <v>8542296</v>
      </c>
    </row>
    <row r="3627" customFormat="false" ht="12.8" hidden="false" customHeight="false" outlineLevel="0" collapsed="false">
      <c r="B3627" s="3" t="n">
        <v>9957130</v>
      </c>
      <c r="C3627" s="3" t="n">
        <v>10166461</v>
      </c>
    </row>
    <row r="3628" customFormat="false" ht="12.8" hidden="false" customHeight="false" outlineLevel="0" collapsed="false">
      <c r="B3628" s="3" t="n">
        <v>9745760</v>
      </c>
      <c r="C3628" s="3" t="n">
        <v>8863346</v>
      </c>
    </row>
    <row r="3629" customFormat="false" ht="12.8" hidden="false" customHeight="false" outlineLevel="0" collapsed="false">
      <c r="B3629" s="3" t="n">
        <v>9426375</v>
      </c>
      <c r="C3629" s="3" t="n">
        <v>9698599</v>
      </c>
    </row>
    <row r="3630" customFormat="false" ht="12.8" hidden="false" customHeight="false" outlineLevel="0" collapsed="false">
      <c r="B3630" s="3" t="n">
        <v>8667820</v>
      </c>
      <c r="C3630" s="3" t="n">
        <v>8485174</v>
      </c>
    </row>
    <row r="3631" customFormat="false" ht="12.8" hidden="false" customHeight="false" outlineLevel="0" collapsed="false">
      <c r="B3631" s="3" t="n">
        <v>9973971</v>
      </c>
      <c r="C3631" s="3" t="n">
        <v>9377111</v>
      </c>
    </row>
    <row r="3632" customFormat="false" ht="12.8" hidden="false" customHeight="false" outlineLevel="0" collapsed="false">
      <c r="B3632" s="3" t="n">
        <v>9611800</v>
      </c>
      <c r="C3632" s="3" t="n">
        <v>8588123</v>
      </c>
    </row>
    <row r="3633" customFormat="false" ht="12.8" hidden="false" customHeight="false" outlineLevel="0" collapsed="false">
      <c r="B3633" s="3" t="n">
        <v>9276741</v>
      </c>
      <c r="C3633" s="3" t="n">
        <v>9443322</v>
      </c>
    </row>
    <row r="3634" customFormat="false" ht="12.8" hidden="false" customHeight="false" outlineLevel="0" collapsed="false">
      <c r="B3634" s="3" t="n">
        <v>10449076</v>
      </c>
      <c r="C3634" s="3" t="n">
        <v>7873828</v>
      </c>
    </row>
    <row r="3635" customFormat="false" ht="12.8" hidden="false" customHeight="false" outlineLevel="0" collapsed="false">
      <c r="B3635" s="3" t="n">
        <v>9401664</v>
      </c>
      <c r="C3635" s="3" t="n">
        <v>10345067</v>
      </c>
    </row>
    <row r="3636" customFormat="false" ht="12.8" hidden="false" customHeight="false" outlineLevel="0" collapsed="false">
      <c r="B3636" s="3" t="n">
        <v>9857050</v>
      </c>
      <c r="C3636" s="3" t="n">
        <v>10480940</v>
      </c>
    </row>
    <row r="3637" customFormat="false" ht="12.8" hidden="false" customHeight="false" outlineLevel="0" collapsed="false">
      <c r="B3637" s="3" t="n">
        <v>9522148</v>
      </c>
      <c r="C3637" s="3" t="n">
        <v>10047688</v>
      </c>
    </row>
    <row r="3638" customFormat="false" ht="12.8" hidden="false" customHeight="false" outlineLevel="0" collapsed="false">
      <c r="B3638" s="3" t="n">
        <v>10740772</v>
      </c>
      <c r="C3638" s="3" t="n">
        <v>9614802</v>
      </c>
    </row>
    <row r="3639" customFormat="false" ht="12.8" hidden="false" customHeight="false" outlineLevel="0" collapsed="false">
      <c r="B3639" s="3" t="n">
        <v>8712929</v>
      </c>
      <c r="C3639" s="3" t="n">
        <v>8397017</v>
      </c>
    </row>
    <row r="3640" customFormat="false" ht="12.8" hidden="false" customHeight="false" outlineLevel="0" collapsed="false">
      <c r="B3640" s="3" t="n">
        <v>8713681</v>
      </c>
      <c r="C3640" s="3" t="n">
        <v>10777987</v>
      </c>
    </row>
    <row r="3641" customFormat="false" ht="12.8" hidden="false" customHeight="false" outlineLevel="0" collapsed="false">
      <c r="B3641" s="3" t="n">
        <v>8682878</v>
      </c>
      <c r="C3641" s="3" t="n">
        <v>8863615</v>
      </c>
    </row>
    <row r="3642" customFormat="false" ht="12.8" hidden="false" customHeight="false" outlineLevel="0" collapsed="false">
      <c r="B3642" s="3" t="n">
        <v>9616173</v>
      </c>
      <c r="C3642" s="3" t="n">
        <v>8574078</v>
      </c>
    </row>
    <row r="3643" customFormat="false" ht="12.8" hidden="false" customHeight="false" outlineLevel="0" collapsed="false">
      <c r="B3643" s="3" t="n">
        <v>9326575</v>
      </c>
      <c r="C3643" s="3" t="n">
        <v>11229763</v>
      </c>
    </row>
    <row r="3644" customFormat="false" ht="12.8" hidden="false" customHeight="false" outlineLevel="0" collapsed="false">
      <c r="B3644" s="3" t="n">
        <v>9248039</v>
      </c>
      <c r="C3644" s="3" t="n">
        <v>9577043</v>
      </c>
    </row>
    <row r="3645" customFormat="false" ht="12.8" hidden="false" customHeight="false" outlineLevel="0" collapsed="false">
      <c r="B3645" s="3" t="n">
        <v>9158072</v>
      </c>
      <c r="C3645" s="3" t="n">
        <v>11184812</v>
      </c>
    </row>
    <row r="3646" customFormat="false" ht="12.8" hidden="false" customHeight="false" outlineLevel="0" collapsed="false">
      <c r="B3646" s="3" t="n">
        <v>9482874</v>
      </c>
      <c r="C3646" s="3" t="n">
        <v>10223240</v>
      </c>
    </row>
    <row r="3647" customFormat="false" ht="12.8" hidden="false" customHeight="false" outlineLevel="0" collapsed="false">
      <c r="B3647" s="3" t="n">
        <v>10083856</v>
      </c>
      <c r="C3647" s="3" t="n">
        <v>10291196</v>
      </c>
    </row>
    <row r="3648" customFormat="false" ht="12.8" hidden="false" customHeight="false" outlineLevel="0" collapsed="false">
      <c r="B3648" s="3" t="n">
        <v>10011455</v>
      </c>
      <c r="C3648" s="3" t="n">
        <v>10541318</v>
      </c>
    </row>
    <row r="3649" customFormat="false" ht="12.8" hidden="false" customHeight="false" outlineLevel="0" collapsed="false">
      <c r="B3649" s="3" t="n">
        <v>8967906</v>
      </c>
      <c r="C3649" s="3" t="n">
        <v>10688360</v>
      </c>
    </row>
    <row r="3650" customFormat="false" ht="12.8" hidden="false" customHeight="false" outlineLevel="0" collapsed="false">
      <c r="B3650" s="3" t="n">
        <v>10198768</v>
      </c>
      <c r="C3650" s="3" t="n">
        <v>8111044</v>
      </c>
    </row>
    <row r="3651" customFormat="false" ht="12.8" hidden="false" customHeight="false" outlineLevel="0" collapsed="false">
      <c r="B3651" s="3" t="n">
        <v>8638001</v>
      </c>
      <c r="C3651" s="3" t="n">
        <v>10692838</v>
      </c>
    </row>
    <row r="3652" customFormat="false" ht="12.8" hidden="false" customHeight="false" outlineLevel="0" collapsed="false">
      <c r="B3652" s="3" t="n">
        <v>9596300</v>
      </c>
      <c r="C3652" s="3" t="n">
        <v>8311244</v>
      </c>
    </row>
    <row r="3653" customFormat="false" ht="12.8" hidden="false" customHeight="false" outlineLevel="0" collapsed="false">
      <c r="B3653" s="3" t="n">
        <v>10259042</v>
      </c>
      <c r="C3653" s="3" t="n">
        <v>8361952</v>
      </c>
    </row>
    <row r="3654" customFormat="false" ht="12.8" hidden="false" customHeight="false" outlineLevel="0" collapsed="false">
      <c r="B3654" s="3" t="n">
        <v>7797049</v>
      </c>
      <c r="C3654" s="3" t="n">
        <v>10634326</v>
      </c>
    </row>
    <row r="3655" customFormat="false" ht="12.8" hidden="false" customHeight="false" outlineLevel="0" collapsed="false">
      <c r="B3655" s="3" t="n">
        <v>10676944</v>
      </c>
      <c r="C3655" s="3" t="n">
        <v>8788849</v>
      </c>
    </row>
    <row r="3656" customFormat="false" ht="12.8" hidden="false" customHeight="false" outlineLevel="0" collapsed="false">
      <c r="B3656" s="3" t="n">
        <v>8864447</v>
      </c>
      <c r="C3656" s="3" t="n">
        <v>9562053</v>
      </c>
    </row>
    <row r="3657" customFormat="false" ht="12.8" hidden="false" customHeight="false" outlineLevel="0" collapsed="false">
      <c r="B3657" s="3" t="n">
        <v>10175190</v>
      </c>
      <c r="C3657" s="3" t="n">
        <v>9701478</v>
      </c>
    </row>
    <row r="3658" customFormat="false" ht="12.8" hidden="false" customHeight="false" outlineLevel="0" collapsed="false">
      <c r="B3658" s="3" t="n">
        <v>9846711</v>
      </c>
      <c r="C3658" s="3" t="n">
        <v>10501003</v>
      </c>
    </row>
    <row r="3659" customFormat="false" ht="12.8" hidden="false" customHeight="false" outlineLevel="0" collapsed="false">
      <c r="B3659" s="3" t="n">
        <v>10375216</v>
      </c>
      <c r="C3659" s="3" t="n">
        <v>9437993</v>
      </c>
    </row>
    <row r="3660" customFormat="false" ht="12.8" hidden="false" customHeight="false" outlineLevel="0" collapsed="false">
      <c r="B3660" s="3" t="n">
        <v>8087133</v>
      </c>
      <c r="C3660" s="3" t="n">
        <v>12954992</v>
      </c>
    </row>
    <row r="3661" customFormat="false" ht="12.8" hidden="false" customHeight="false" outlineLevel="0" collapsed="false">
      <c r="B3661" s="3" t="n">
        <v>10033887</v>
      </c>
      <c r="C3661" s="3" t="n">
        <v>7900136</v>
      </c>
    </row>
    <row r="3662" customFormat="false" ht="12.8" hidden="false" customHeight="false" outlineLevel="0" collapsed="false">
      <c r="B3662" s="3" t="n">
        <v>9355803</v>
      </c>
      <c r="C3662" s="3" t="n">
        <v>9411390</v>
      </c>
    </row>
    <row r="3663" customFormat="false" ht="12.8" hidden="false" customHeight="false" outlineLevel="0" collapsed="false">
      <c r="B3663" s="3" t="n">
        <v>9718279</v>
      </c>
      <c r="C3663" s="3" t="n">
        <v>10025031</v>
      </c>
    </row>
    <row r="3664" customFormat="false" ht="12.8" hidden="false" customHeight="false" outlineLevel="0" collapsed="false">
      <c r="B3664" s="3" t="n">
        <v>10521521</v>
      </c>
      <c r="C3664" s="3" t="n">
        <v>9222340</v>
      </c>
    </row>
    <row r="3665" customFormat="false" ht="12.8" hidden="false" customHeight="false" outlineLevel="0" collapsed="false">
      <c r="B3665" s="3" t="n">
        <v>9003297</v>
      </c>
      <c r="C3665" s="3" t="n">
        <v>8699606</v>
      </c>
    </row>
    <row r="3666" customFormat="false" ht="12.8" hidden="false" customHeight="false" outlineLevel="0" collapsed="false">
      <c r="B3666" s="3" t="n">
        <v>10558087</v>
      </c>
      <c r="C3666" s="3" t="n">
        <v>11668375</v>
      </c>
    </row>
    <row r="3667" customFormat="false" ht="12.8" hidden="false" customHeight="false" outlineLevel="0" collapsed="false">
      <c r="B3667" s="3" t="n">
        <v>8078384</v>
      </c>
      <c r="C3667" s="3" t="n">
        <v>9842121</v>
      </c>
    </row>
    <row r="3668" customFormat="false" ht="12.8" hidden="false" customHeight="false" outlineLevel="0" collapsed="false">
      <c r="B3668" s="3" t="n">
        <v>9119930</v>
      </c>
      <c r="C3668" s="3" t="n">
        <v>8695264</v>
      </c>
    </row>
    <row r="3669" customFormat="false" ht="12.8" hidden="false" customHeight="false" outlineLevel="0" collapsed="false">
      <c r="B3669" s="3" t="n">
        <v>9111940</v>
      </c>
      <c r="C3669" s="3" t="n">
        <v>9504017</v>
      </c>
    </row>
    <row r="3670" customFormat="false" ht="12.8" hidden="false" customHeight="false" outlineLevel="0" collapsed="false">
      <c r="B3670" s="3" t="n">
        <v>11012141</v>
      </c>
      <c r="C3670" s="3" t="n">
        <v>9114214</v>
      </c>
    </row>
    <row r="3671" customFormat="false" ht="12.8" hidden="false" customHeight="false" outlineLevel="0" collapsed="false">
      <c r="B3671" s="3" t="n">
        <v>9060308</v>
      </c>
      <c r="C3671" s="3" t="n">
        <v>11594564</v>
      </c>
    </row>
    <row r="3672" customFormat="false" ht="12.8" hidden="false" customHeight="false" outlineLevel="0" collapsed="false">
      <c r="B3672" s="3" t="n">
        <v>10322615</v>
      </c>
      <c r="C3672" s="3" t="n">
        <v>10578430</v>
      </c>
    </row>
    <row r="3673" customFormat="false" ht="12.8" hidden="false" customHeight="false" outlineLevel="0" collapsed="false">
      <c r="B3673" s="3" t="n">
        <v>10396516</v>
      </c>
      <c r="C3673" s="3" t="n">
        <v>8198449</v>
      </c>
    </row>
    <row r="3674" customFormat="false" ht="12.8" hidden="false" customHeight="false" outlineLevel="0" collapsed="false">
      <c r="B3674" s="3" t="n">
        <v>9974748</v>
      </c>
      <c r="C3674" s="3" t="n">
        <v>10413776</v>
      </c>
    </row>
    <row r="3675" customFormat="false" ht="12.8" hidden="false" customHeight="false" outlineLevel="0" collapsed="false">
      <c r="B3675" s="3" t="n">
        <v>10359036</v>
      </c>
      <c r="C3675" s="3" t="n">
        <v>10931896</v>
      </c>
    </row>
    <row r="3676" customFormat="false" ht="12.8" hidden="false" customHeight="false" outlineLevel="0" collapsed="false">
      <c r="B3676" s="3" t="n">
        <v>9410140</v>
      </c>
      <c r="C3676" s="3" t="n">
        <v>8811864</v>
      </c>
    </row>
    <row r="3677" customFormat="false" ht="12.8" hidden="false" customHeight="false" outlineLevel="0" collapsed="false">
      <c r="B3677" s="3" t="n">
        <v>8946278</v>
      </c>
      <c r="C3677" s="3" t="n">
        <v>9163447</v>
      </c>
    </row>
    <row r="3678" customFormat="false" ht="12.8" hidden="false" customHeight="false" outlineLevel="0" collapsed="false">
      <c r="B3678" s="3" t="n">
        <v>9712475</v>
      </c>
      <c r="C3678" s="3" t="n">
        <v>9488961</v>
      </c>
    </row>
    <row r="3679" customFormat="false" ht="12.8" hidden="false" customHeight="false" outlineLevel="0" collapsed="false">
      <c r="B3679" s="3" t="n">
        <v>9810922</v>
      </c>
      <c r="C3679" s="3" t="n">
        <v>6589955</v>
      </c>
    </row>
    <row r="3680" customFormat="false" ht="12.8" hidden="false" customHeight="false" outlineLevel="0" collapsed="false">
      <c r="B3680" s="3" t="n">
        <v>10701210</v>
      </c>
      <c r="C3680" s="3" t="n">
        <v>7704275</v>
      </c>
    </row>
    <row r="3681" customFormat="false" ht="12.8" hidden="false" customHeight="false" outlineLevel="0" collapsed="false">
      <c r="B3681" s="3" t="n">
        <v>9029593</v>
      </c>
      <c r="C3681" s="3" t="n">
        <v>9757619</v>
      </c>
    </row>
    <row r="3682" customFormat="false" ht="12.8" hidden="false" customHeight="false" outlineLevel="0" collapsed="false">
      <c r="B3682" s="3" t="n">
        <v>10135462</v>
      </c>
      <c r="C3682" s="3" t="n">
        <v>9635064</v>
      </c>
    </row>
    <row r="3683" customFormat="false" ht="12.8" hidden="false" customHeight="false" outlineLevel="0" collapsed="false">
      <c r="B3683" s="3" t="n">
        <v>9613832</v>
      </c>
      <c r="C3683" s="3" t="n">
        <v>9630805</v>
      </c>
    </row>
    <row r="3684" customFormat="false" ht="12.8" hidden="false" customHeight="false" outlineLevel="0" collapsed="false">
      <c r="B3684" s="3" t="n">
        <v>7442980</v>
      </c>
      <c r="C3684" s="3" t="n">
        <v>9886459</v>
      </c>
    </row>
    <row r="3685" customFormat="false" ht="12.8" hidden="false" customHeight="false" outlineLevel="0" collapsed="false">
      <c r="B3685" s="3" t="n">
        <v>7147831</v>
      </c>
      <c r="C3685" s="3" t="n">
        <v>10010554</v>
      </c>
    </row>
    <row r="3686" customFormat="false" ht="12.8" hidden="false" customHeight="false" outlineLevel="0" collapsed="false">
      <c r="B3686" s="3" t="n">
        <v>8831657</v>
      </c>
      <c r="C3686" s="3" t="n">
        <v>10233000</v>
      </c>
    </row>
    <row r="3687" customFormat="false" ht="12.8" hidden="false" customHeight="false" outlineLevel="0" collapsed="false">
      <c r="B3687" s="3" t="n">
        <v>9561591</v>
      </c>
      <c r="C3687" s="3" t="n">
        <v>9941427</v>
      </c>
    </row>
    <row r="3688" customFormat="false" ht="12.8" hidden="false" customHeight="false" outlineLevel="0" collapsed="false">
      <c r="B3688" s="3" t="n">
        <v>9164232</v>
      </c>
      <c r="C3688" s="3" t="n">
        <v>9916073</v>
      </c>
    </row>
    <row r="3689" customFormat="false" ht="12.8" hidden="false" customHeight="false" outlineLevel="0" collapsed="false">
      <c r="B3689" s="3" t="n">
        <v>10287746</v>
      </c>
      <c r="C3689" s="3" t="n">
        <v>8804486</v>
      </c>
    </row>
    <row r="3690" customFormat="false" ht="12.8" hidden="false" customHeight="false" outlineLevel="0" collapsed="false">
      <c r="B3690" s="3" t="n">
        <v>8590415</v>
      </c>
      <c r="C3690" s="3" t="n">
        <v>10403522</v>
      </c>
    </row>
    <row r="3691" customFormat="false" ht="12.8" hidden="false" customHeight="false" outlineLevel="0" collapsed="false">
      <c r="B3691" s="3" t="n">
        <v>10746973</v>
      </c>
      <c r="C3691" s="3" t="n">
        <v>8164466</v>
      </c>
    </row>
    <row r="3692" customFormat="false" ht="12.8" hidden="false" customHeight="false" outlineLevel="0" collapsed="false">
      <c r="B3692" s="3" t="n">
        <v>9715923</v>
      </c>
      <c r="C3692" s="3" t="n">
        <v>9352815</v>
      </c>
    </row>
    <row r="3693" customFormat="false" ht="12.8" hidden="false" customHeight="false" outlineLevel="0" collapsed="false">
      <c r="B3693" s="3" t="n">
        <v>9412370</v>
      </c>
      <c r="C3693" s="3" t="n">
        <v>9274997</v>
      </c>
    </row>
    <row r="3694" customFormat="false" ht="12.8" hidden="false" customHeight="false" outlineLevel="0" collapsed="false">
      <c r="B3694" s="3" t="n">
        <v>10352250</v>
      </c>
      <c r="C3694" s="3" t="n">
        <v>9959904</v>
      </c>
    </row>
    <row r="3695" customFormat="false" ht="12.8" hidden="false" customHeight="false" outlineLevel="0" collapsed="false">
      <c r="B3695" s="3" t="n">
        <v>8591061</v>
      </c>
      <c r="C3695" s="3" t="n">
        <v>10738980</v>
      </c>
    </row>
    <row r="3696" customFormat="false" ht="12.8" hidden="false" customHeight="false" outlineLevel="0" collapsed="false">
      <c r="B3696" s="3" t="n">
        <v>9647048</v>
      </c>
      <c r="C3696" s="3" t="n">
        <v>9414697</v>
      </c>
    </row>
    <row r="3697" customFormat="false" ht="12.8" hidden="false" customHeight="false" outlineLevel="0" collapsed="false">
      <c r="B3697" s="3" t="n">
        <v>10085471</v>
      </c>
      <c r="C3697" s="3" t="n">
        <v>10058392</v>
      </c>
    </row>
    <row r="3698" customFormat="false" ht="12.8" hidden="false" customHeight="false" outlineLevel="0" collapsed="false">
      <c r="B3698" s="3" t="n">
        <v>11248724</v>
      </c>
      <c r="C3698" s="3" t="n">
        <v>11136338</v>
      </c>
    </row>
    <row r="3699" customFormat="false" ht="12.8" hidden="false" customHeight="false" outlineLevel="0" collapsed="false">
      <c r="B3699" s="3" t="n">
        <v>9317152</v>
      </c>
      <c r="C3699" s="3" t="n">
        <v>8998074</v>
      </c>
    </row>
    <row r="3700" customFormat="false" ht="12.8" hidden="false" customHeight="false" outlineLevel="0" collapsed="false">
      <c r="B3700" s="3" t="n">
        <v>10459334</v>
      </c>
      <c r="C3700" s="3" t="n">
        <v>8264578</v>
      </c>
    </row>
    <row r="3701" customFormat="false" ht="12.8" hidden="false" customHeight="false" outlineLevel="0" collapsed="false">
      <c r="B3701" s="3" t="n">
        <v>9030442</v>
      </c>
      <c r="C3701" s="3" t="n">
        <v>8174681</v>
      </c>
    </row>
    <row r="3702" customFormat="false" ht="12.8" hidden="false" customHeight="false" outlineLevel="0" collapsed="false">
      <c r="B3702" s="3" t="n">
        <v>10679802</v>
      </c>
      <c r="C3702" s="3" t="n">
        <v>9041219</v>
      </c>
    </row>
    <row r="3703" customFormat="false" ht="12.8" hidden="false" customHeight="false" outlineLevel="0" collapsed="false">
      <c r="B3703" s="3" t="n">
        <v>10298594</v>
      </c>
      <c r="C3703" s="3" t="n">
        <v>10780014</v>
      </c>
    </row>
    <row r="3704" customFormat="false" ht="12.8" hidden="false" customHeight="false" outlineLevel="0" collapsed="false">
      <c r="B3704" s="3" t="n">
        <v>8472537</v>
      </c>
      <c r="C3704" s="3" t="n">
        <v>6996695</v>
      </c>
    </row>
    <row r="3705" customFormat="false" ht="12.8" hidden="false" customHeight="false" outlineLevel="0" collapsed="false">
      <c r="B3705" s="3" t="n">
        <v>8556979</v>
      </c>
      <c r="C3705" s="3" t="n">
        <v>8218957</v>
      </c>
    </row>
    <row r="3706" customFormat="false" ht="12.8" hidden="false" customHeight="false" outlineLevel="0" collapsed="false">
      <c r="B3706" s="3" t="n">
        <v>11361663</v>
      </c>
      <c r="C3706" s="3" t="n">
        <v>9560543</v>
      </c>
    </row>
    <row r="3707" customFormat="false" ht="12.8" hidden="false" customHeight="false" outlineLevel="0" collapsed="false">
      <c r="B3707" s="3" t="n">
        <v>8997148</v>
      </c>
      <c r="C3707" s="3" t="n">
        <v>9736358</v>
      </c>
    </row>
    <row r="3708" customFormat="false" ht="12.8" hidden="false" customHeight="false" outlineLevel="0" collapsed="false">
      <c r="B3708" s="3" t="n">
        <v>9340901</v>
      </c>
      <c r="C3708" s="3" t="n">
        <v>9713829</v>
      </c>
    </row>
    <row r="3709" customFormat="false" ht="12.8" hidden="false" customHeight="false" outlineLevel="0" collapsed="false">
      <c r="B3709" s="3" t="n">
        <v>8678120</v>
      </c>
      <c r="C3709" s="3" t="n">
        <v>9426351</v>
      </c>
    </row>
    <row r="3710" customFormat="false" ht="12.8" hidden="false" customHeight="false" outlineLevel="0" collapsed="false">
      <c r="B3710" s="3" t="n">
        <v>10784936</v>
      </c>
      <c r="C3710" s="3" t="n">
        <v>10791326</v>
      </c>
    </row>
    <row r="3711" customFormat="false" ht="12.8" hidden="false" customHeight="false" outlineLevel="0" collapsed="false">
      <c r="B3711" s="3" t="n">
        <v>9781820</v>
      </c>
      <c r="C3711" s="3" t="n">
        <v>10259899</v>
      </c>
    </row>
    <row r="3712" customFormat="false" ht="12.8" hidden="false" customHeight="false" outlineLevel="0" collapsed="false">
      <c r="B3712" s="3" t="n">
        <v>9930421</v>
      </c>
      <c r="C3712" s="3" t="n">
        <v>10775010</v>
      </c>
    </row>
    <row r="3713" customFormat="false" ht="12.8" hidden="false" customHeight="false" outlineLevel="0" collapsed="false">
      <c r="B3713" s="3" t="n">
        <v>9230538</v>
      </c>
      <c r="C3713" s="3" t="n">
        <v>8850075</v>
      </c>
    </row>
    <row r="3714" customFormat="false" ht="12.8" hidden="false" customHeight="false" outlineLevel="0" collapsed="false">
      <c r="B3714" s="3" t="n">
        <v>10471227</v>
      </c>
      <c r="C3714" s="3" t="n">
        <v>10984498</v>
      </c>
    </row>
    <row r="3715" customFormat="false" ht="12.8" hidden="false" customHeight="false" outlineLevel="0" collapsed="false">
      <c r="B3715" s="3" t="n">
        <v>10420545</v>
      </c>
      <c r="C3715" s="3" t="n">
        <v>9978414</v>
      </c>
    </row>
    <row r="3716" customFormat="false" ht="12.8" hidden="false" customHeight="false" outlineLevel="0" collapsed="false">
      <c r="B3716" s="3" t="n">
        <v>10054753</v>
      </c>
      <c r="C3716" s="3" t="n">
        <v>9668358</v>
      </c>
    </row>
    <row r="3717" customFormat="false" ht="12.8" hidden="false" customHeight="false" outlineLevel="0" collapsed="false">
      <c r="B3717" s="3" t="n">
        <v>8928058</v>
      </c>
      <c r="C3717" s="3" t="n">
        <v>8378066</v>
      </c>
    </row>
    <row r="3718" customFormat="false" ht="12.8" hidden="false" customHeight="false" outlineLevel="0" collapsed="false">
      <c r="B3718" s="3" t="n">
        <v>13100183</v>
      </c>
      <c r="C3718" s="3" t="n">
        <v>9857069</v>
      </c>
    </row>
    <row r="3719" customFormat="false" ht="12.8" hidden="false" customHeight="false" outlineLevel="0" collapsed="false">
      <c r="B3719" s="3" t="n">
        <v>7792813</v>
      </c>
      <c r="C3719" s="3" t="n">
        <v>14462353</v>
      </c>
    </row>
    <row r="3720" customFormat="false" ht="12.8" hidden="false" customHeight="false" outlineLevel="0" collapsed="false">
      <c r="B3720" s="3" t="n">
        <v>10112504</v>
      </c>
      <c r="C3720" s="3" t="n">
        <v>8896682</v>
      </c>
    </row>
    <row r="3721" customFormat="false" ht="12.8" hidden="false" customHeight="false" outlineLevel="0" collapsed="false">
      <c r="B3721" s="3" t="n">
        <v>9895112</v>
      </c>
      <c r="C3721" s="3" t="n">
        <v>8055903</v>
      </c>
    </row>
    <row r="3722" customFormat="false" ht="12.8" hidden="false" customHeight="false" outlineLevel="0" collapsed="false">
      <c r="B3722" s="3" t="n">
        <v>10425188</v>
      </c>
      <c r="C3722" s="3" t="n">
        <v>7269499</v>
      </c>
    </row>
    <row r="3723" customFormat="false" ht="12.8" hidden="false" customHeight="false" outlineLevel="0" collapsed="false">
      <c r="B3723" s="3" t="n">
        <v>7348288</v>
      </c>
      <c r="C3723" s="3" t="n">
        <v>9763904</v>
      </c>
    </row>
    <row r="3724" customFormat="false" ht="12.8" hidden="false" customHeight="false" outlineLevel="0" collapsed="false">
      <c r="B3724" s="3" t="n">
        <v>10073777</v>
      </c>
      <c r="C3724" s="3" t="n">
        <v>7921857</v>
      </c>
    </row>
    <row r="3725" customFormat="false" ht="12.8" hidden="false" customHeight="false" outlineLevel="0" collapsed="false">
      <c r="B3725" s="3" t="n">
        <v>10295539</v>
      </c>
      <c r="C3725" s="3" t="n">
        <v>10200041</v>
      </c>
    </row>
    <row r="3726" customFormat="false" ht="12.8" hidden="false" customHeight="false" outlineLevel="0" collapsed="false">
      <c r="B3726" s="3" t="n">
        <v>9844600</v>
      </c>
      <c r="C3726" s="3" t="n">
        <v>9421303</v>
      </c>
    </row>
    <row r="3727" customFormat="false" ht="12.8" hidden="false" customHeight="false" outlineLevel="0" collapsed="false">
      <c r="B3727" s="3" t="n">
        <v>9398980</v>
      </c>
      <c r="C3727" s="3" t="n">
        <v>9855753</v>
      </c>
    </row>
    <row r="3728" customFormat="false" ht="12.8" hidden="false" customHeight="false" outlineLevel="0" collapsed="false">
      <c r="B3728" s="3" t="n">
        <v>8527624</v>
      </c>
      <c r="C3728" s="3" t="n">
        <v>11217087</v>
      </c>
    </row>
    <row r="3729" customFormat="false" ht="12.8" hidden="false" customHeight="false" outlineLevel="0" collapsed="false">
      <c r="B3729" s="3" t="n">
        <v>9162098</v>
      </c>
      <c r="C3729" s="3" t="n">
        <v>8145986</v>
      </c>
    </row>
    <row r="3730" customFormat="false" ht="12.8" hidden="false" customHeight="false" outlineLevel="0" collapsed="false">
      <c r="B3730" s="3" t="n">
        <v>9893394</v>
      </c>
      <c r="C3730" s="3" t="n">
        <v>8955608</v>
      </c>
    </row>
    <row r="3731" customFormat="false" ht="12.8" hidden="false" customHeight="false" outlineLevel="0" collapsed="false">
      <c r="B3731" s="3" t="n">
        <v>9670104</v>
      </c>
      <c r="C3731" s="3" t="n">
        <v>8920561</v>
      </c>
    </row>
    <row r="3732" customFormat="false" ht="12.8" hidden="false" customHeight="false" outlineLevel="0" collapsed="false">
      <c r="B3732" s="3" t="n">
        <v>9977422</v>
      </c>
      <c r="C3732" s="3" t="n">
        <v>8615322</v>
      </c>
    </row>
    <row r="3733" customFormat="false" ht="12.8" hidden="false" customHeight="false" outlineLevel="0" collapsed="false">
      <c r="B3733" s="3" t="n">
        <v>8821792</v>
      </c>
      <c r="C3733" s="3" t="n">
        <v>9255927</v>
      </c>
    </row>
    <row r="3734" customFormat="false" ht="12.8" hidden="false" customHeight="false" outlineLevel="0" collapsed="false">
      <c r="B3734" s="3" t="n">
        <v>10648436</v>
      </c>
      <c r="C3734" s="3" t="n">
        <v>10618383</v>
      </c>
    </row>
    <row r="3735" customFormat="false" ht="12.8" hidden="false" customHeight="false" outlineLevel="0" collapsed="false">
      <c r="B3735" s="3" t="n">
        <v>9709802</v>
      </c>
      <c r="C3735" s="3" t="n">
        <v>8214005</v>
      </c>
    </row>
    <row r="3736" customFormat="false" ht="12.8" hidden="false" customHeight="false" outlineLevel="0" collapsed="false">
      <c r="B3736" s="3" t="n">
        <v>9947015</v>
      </c>
      <c r="C3736" s="3" t="n">
        <v>10476035</v>
      </c>
    </row>
    <row r="3737" customFormat="false" ht="12.8" hidden="false" customHeight="false" outlineLevel="0" collapsed="false">
      <c r="B3737" s="3" t="n">
        <v>9230046</v>
      </c>
      <c r="C3737" s="3" t="n">
        <v>10838612</v>
      </c>
    </row>
    <row r="3738" customFormat="false" ht="12.8" hidden="false" customHeight="false" outlineLevel="0" collapsed="false">
      <c r="B3738" s="3" t="n">
        <v>9417775</v>
      </c>
      <c r="C3738" s="3" t="n">
        <v>9456881</v>
      </c>
    </row>
    <row r="3739" customFormat="false" ht="12.8" hidden="false" customHeight="false" outlineLevel="0" collapsed="false">
      <c r="B3739" s="3" t="n">
        <v>11480774</v>
      </c>
      <c r="C3739" s="3" t="n">
        <v>9273647</v>
      </c>
    </row>
    <row r="3740" customFormat="false" ht="12.8" hidden="false" customHeight="false" outlineLevel="0" collapsed="false">
      <c r="B3740" s="3" t="n">
        <v>10808980</v>
      </c>
      <c r="C3740" s="3" t="n">
        <v>11294421</v>
      </c>
    </row>
    <row r="3741" customFormat="false" ht="12.8" hidden="false" customHeight="false" outlineLevel="0" collapsed="false">
      <c r="B3741" s="3" t="n">
        <v>9835516</v>
      </c>
      <c r="C3741" s="3" t="n">
        <v>10346319</v>
      </c>
    </row>
    <row r="3742" customFormat="false" ht="12.8" hidden="false" customHeight="false" outlineLevel="0" collapsed="false">
      <c r="B3742" s="3" t="n">
        <v>10371896</v>
      </c>
      <c r="C3742" s="3" t="n">
        <v>11177207</v>
      </c>
    </row>
    <row r="3743" customFormat="false" ht="12.8" hidden="false" customHeight="false" outlineLevel="0" collapsed="false">
      <c r="B3743" s="3" t="n">
        <v>9939644</v>
      </c>
      <c r="C3743" s="3" t="n">
        <v>9363031</v>
      </c>
    </row>
    <row r="3744" customFormat="false" ht="12.8" hidden="false" customHeight="false" outlineLevel="0" collapsed="false">
      <c r="B3744" s="3" t="n">
        <v>9629308</v>
      </c>
      <c r="C3744" s="3" t="n">
        <v>8934510</v>
      </c>
    </row>
    <row r="3745" customFormat="false" ht="12.8" hidden="false" customHeight="false" outlineLevel="0" collapsed="false">
      <c r="B3745" s="3" t="n">
        <v>9169420</v>
      </c>
      <c r="C3745" s="3" t="n">
        <v>7994765</v>
      </c>
    </row>
    <row r="3746" customFormat="false" ht="12.8" hidden="false" customHeight="false" outlineLevel="0" collapsed="false">
      <c r="B3746" s="3" t="n">
        <v>9622164</v>
      </c>
      <c r="C3746" s="3" t="n">
        <v>7459657</v>
      </c>
    </row>
    <row r="3747" customFormat="false" ht="12.8" hidden="false" customHeight="false" outlineLevel="0" collapsed="false">
      <c r="B3747" s="3" t="n">
        <v>9646493</v>
      </c>
      <c r="C3747" s="3" t="n">
        <v>8261939</v>
      </c>
    </row>
    <row r="3748" customFormat="false" ht="12.8" hidden="false" customHeight="false" outlineLevel="0" collapsed="false">
      <c r="B3748" s="3" t="n">
        <v>10671464</v>
      </c>
      <c r="C3748" s="3" t="n">
        <v>8700833</v>
      </c>
    </row>
    <row r="3749" customFormat="false" ht="12.8" hidden="false" customHeight="false" outlineLevel="0" collapsed="false">
      <c r="B3749" s="3" t="n">
        <v>9081522</v>
      </c>
      <c r="C3749" s="3" t="n">
        <v>8739189</v>
      </c>
    </row>
    <row r="3750" customFormat="false" ht="12.8" hidden="false" customHeight="false" outlineLevel="0" collapsed="false">
      <c r="B3750" s="3" t="n">
        <v>8516504</v>
      </c>
      <c r="C3750" s="3" t="n">
        <v>9411024</v>
      </c>
    </row>
    <row r="3751" customFormat="false" ht="12.8" hidden="false" customHeight="false" outlineLevel="0" collapsed="false">
      <c r="B3751" s="3" t="n">
        <v>9513020</v>
      </c>
      <c r="C3751" s="3" t="n">
        <v>11745984</v>
      </c>
    </row>
    <row r="3752" customFormat="false" ht="12.8" hidden="false" customHeight="false" outlineLevel="0" collapsed="false">
      <c r="B3752" s="3" t="n">
        <v>9245150</v>
      </c>
      <c r="C3752" s="3" t="n">
        <v>8857562</v>
      </c>
    </row>
    <row r="3753" customFormat="false" ht="12.8" hidden="false" customHeight="false" outlineLevel="0" collapsed="false">
      <c r="B3753" s="3" t="n">
        <v>9376738</v>
      </c>
      <c r="C3753" s="3" t="n">
        <v>8508681</v>
      </c>
    </row>
    <row r="3754" customFormat="false" ht="12.8" hidden="false" customHeight="false" outlineLevel="0" collapsed="false">
      <c r="B3754" s="3" t="n">
        <v>10992717</v>
      </c>
      <c r="C3754" s="3" t="n">
        <v>8670951</v>
      </c>
    </row>
    <row r="3755" customFormat="false" ht="12.8" hidden="false" customHeight="false" outlineLevel="0" collapsed="false">
      <c r="B3755" s="3" t="n">
        <v>9836798</v>
      </c>
      <c r="C3755" s="3" t="n">
        <v>8812513</v>
      </c>
    </row>
    <row r="3756" customFormat="false" ht="12.8" hidden="false" customHeight="false" outlineLevel="0" collapsed="false">
      <c r="B3756" s="3" t="n">
        <v>9380763</v>
      </c>
      <c r="C3756" s="3" t="n">
        <v>7604060</v>
      </c>
    </row>
    <row r="3757" customFormat="false" ht="12.8" hidden="false" customHeight="false" outlineLevel="0" collapsed="false">
      <c r="B3757" s="3" t="n">
        <v>8573424</v>
      </c>
      <c r="C3757" s="3" t="n">
        <v>8984804</v>
      </c>
    </row>
    <row r="3758" customFormat="false" ht="12.8" hidden="false" customHeight="false" outlineLevel="0" collapsed="false">
      <c r="B3758" s="3" t="n">
        <v>8798675</v>
      </c>
      <c r="C3758" s="3" t="n">
        <v>10443395</v>
      </c>
    </row>
    <row r="3759" customFormat="false" ht="12.8" hidden="false" customHeight="false" outlineLevel="0" collapsed="false">
      <c r="B3759" s="3" t="n">
        <v>10610030</v>
      </c>
      <c r="C3759" s="3" t="n">
        <v>9846261</v>
      </c>
    </row>
    <row r="3760" customFormat="false" ht="12.8" hidden="false" customHeight="false" outlineLevel="0" collapsed="false">
      <c r="B3760" s="3" t="n">
        <v>10513114</v>
      </c>
      <c r="C3760" s="3" t="n">
        <v>9711149</v>
      </c>
    </row>
    <row r="3761" customFormat="false" ht="12.8" hidden="false" customHeight="false" outlineLevel="0" collapsed="false">
      <c r="B3761" s="3" t="n">
        <v>9559746</v>
      </c>
      <c r="C3761" s="3" t="n">
        <v>9630437</v>
      </c>
    </row>
    <row r="3762" customFormat="false" ht="12.8" hidden="false" customHeight="false" outlineLevel="0" collapsed="false">
      <c r="B3762" s="3" t="n">
        <v>8381258</v>
      </c>
      <c r="C3762" s="3" t="n">
        <v>8049596</v>
      </c>
    </row>
    <row r="3763" customFormat="false" ht="12.8" hidden="false" customHeight="false" outlineLevel="0" collapsed="false">
      <c r="B3763" s="3" t="n">
        <v>9989725</v>
      </c>
      <c r="C3763" s="3" t="n">
        <v>10322943</v>
      </c>
    </row>
    <row r="3764" customFormat="false" ht="12.8" hidden="false" customHeight="false" outlineLevel="0" collapsed="false">
      <c r="B3764" s="3" t="n">
        <v>10070456</v>
      </c>
      <c r="C3764" s="3" t="n">
        <v>9175078</v>
      </c>
    </row>
    <row r="3765" customFormat="false" ht="12.8" hidden="false" customHeight="false" outlineLevel="0" collapsed="false">
      <c r="B3765" s="3" t="n">
        <v>10397181</v>
      </c>
      <c r="C3765" s="3" t="n">
        <v>10423606</v>
      </c>
    </row>
    <row r="3766" customFormat="false" ht="12.8" hidden="false" customHeight="false" outlineLevel="0" collapsed="false">
      <c r="B3766" s="3" t="n">
        <v>11103036</v>
      </c>
      <c r="C3766" s="3" t="n">
        <v>9938220</v>
      </c>
    </row>
    <row r="3767" customFormat="false" ht="12.8" hidden="false" customHeight="false" outlineLevel="0" collapsed="false">
      <c r="B3767" s="3" t="n">
        <v>9285363</v>
      </c>
      <c r="C3767" s="3" t="n">
        <v>10118441</v>
      </c>
    </row>
    <row r="3768" customFormat="false" ht="12.8" hidden="false" customHeight="false" outlineLevel="0" collapsed="false">
      <c r="B3768" s="3" t="n">
        <v>10758223</v>
      </c>
      <c r="C3768" s="3" t="n">
        <v>8503434</v>
      </c>
    </row>
    <row r="3769" customFormat="false" ht="12.8" hidden="false" customHeight="false" outlineLevel="0" collapsed="false">
      <c r="B3769" s="3" t="n">
        <v>9193756</v>
      </c>
      <c r="C3769" s="3" t="n">
        <v>10029286</v>
      </c>
    </row>
    <row r="3770" customFormat="false" ht="12.8" hidden="false" customHeight="false" outlineLevel="0" collapsed="false">
      <c r="B3770" s="3" t="n">
        <v>9292480</v>
      </c>
      <c r="C3770" s="3" t="n">
        <v>9035553</v>
      </c>
    </row>
    <row r="3771" customFormat="false" ht="12.8" hidden="false" customHeight="false" outlineLevel="0" collapsed="false">
      <c r="B3771" s="3" t="n">
        <v>10770975</v>
      </c>
      <c r="C3771" s="3" t="n">
        <v>9439987</v>
      </c>
    </row>
    <row r="3772" customFormat="false" ht="12.8" hidden="false" customHeight="false" outlineLevel="0" collapsed="false">
      <c r="B3772" s="3" t="n">
        <v>9232636</v>
      </c>
      <c r="C3772" s="3" t="n">
        <v>10491660</v>
      </c>
    </row>
    <row r="3773" customFormat="false" ht="12.8" hidden="false" customHeight="false" outlineLevel="0" collapsed="false">
      <c r="B3773" s="3" t="n">
        <v>9094477</v>
      </c>
      <c r="C3773" s="3" t="n">
        <v>8497770</v>
      </c>
    </row>
    <row r="3774" customFormat="false" ht="12.8" hidden="false" customHeight="false" outlineLevel="0" collapsed="false">
      <c r="B3774" s="3" t="n">
        <v>9289379</v>
      </c>
      <c r="C3774" s="3" t="n">
        <v>9416631</v>
      </c>
    </row>
    <row r="3775" customFormat="false" ht="12.8" hidden="false" customHeight="false" outlineLevel="0" collapsed="false">
      <c r="B3775" s="3" t="n">
        <v>8140599</v>
      </c>
      <c r="C3775" s="3" t="n">
        <v>9915410</v>
      </c>
    </row>
    <row r="3776" customFormat="false" ht="12.8" hidden="false" customHeight="false" outlineLevel="0" collapsed="false">
      <c r="B3776" s="3" t="n">
        <v>9982618</v>
      </c>
      <c r="C3776" s="3" t="n">
        <v>11148891</v>
      </c>
    </row>
    <row r="3777" customFormat="false" ht="12.8" hidden="false" customHeight="false" outlineLevel="0" collapsed="false">
      <c r="B3777" s="3" t="n">
        <v>9840503</v>
      </c>
      <c r="C3777" s="3" t="n">
        <v>9143158</v>
      </c>
    </row>
    <row r="3778" customFormat="false" ht="12.8" hidden="false" customHeight="false" outlineLevel="0" collapsed="false">
      <c r="B3778" s="3" t="n">
        <v>9643598</v>
      </c>
      <c r="C3778" s="3" t="n">
        <v>9801448</v>
      </c>
    </row>
    <row r="3779" customFormat="false" ht="12.8" hidden="false" customHeight="false" outlineLevel="0" collapsed="false">
      <c r="B3779" s="3" t="n">
        <v>9309663</v>
      </c>
      <c r="C3779" s="3" t="n">
        <v>9736949</v>
      </c>
    </row>
    <row r="3780" customFormat="false" ht="12.8" hidden="false" customHeight="false" outlineLevel="0" collapsed="false">
      <c r="B3780" s="3" t="n">
        <v>10639018</v>
      </c>
      <c r="C3780" s="3" t="n">
        <v>9887072</v>
      </c>
    </row>
    <row r="3781" customFormat="false" ht="12.8" hidden="false" customHeight="false" outlineLevel="0" collapsed="false">
      <c r="B3781" s="3" t="n">
        <v>9364565</v>
      </c>
      <c r="C3781" s="3" t="n">
        <v>9440067</v>
      </c>
    </row>
    <row r="3782" customFormat="false" ht="12.8" hidden="false" customHeight="false" outlineLevel="0" collapsed="false">
      <c r="B3782" s="3" t="n">
        <v>10973374</v>
      </c>
      <c r="C3782" s="3" t="n">
        <v>10250887</v>
      </c>
    </row>
    <row r="3783" customFormat="false" ht="12.8" hidden="false" customHeight="false" outlineLevel="0" collapsed="false">
      <c r="B3783" s="3" t="n">
        <v>8104368</v>
      </c>
      <c r="C3783" s="3" t="n">
        <v>9659672</v>
      </c>
    </row>
    <row r="3784" customFormat="false" ht="12.8" hidden="false" customHeight="false" outlineLevel="0" collapsed="false">
      <c r="B3784" s="3" t="n">
        <v>10055336</v>
      </c>
      <c r="C3784" s="3" t="n">
        <v>10899217</v>
      </c>
    </row>
    <row r="3785" customFormat="false" ht="12.8" hidden="false" customHeight="false" outlineLevel="0" collapsed="false">
      <c r="B3785" s="3" t="n">
        <v>9011709</v>
      </c>
      <c r="C3785" s="3" t="n">
        <v>8170567</v>
      </c>
    </row>
    <row r="3786" customFormat="false" ht="12.8" hidden="false" customHeight="false" outlineLevel="0" collapsed="false">
      <c r="B3786" s="3" t="n">
        <v>8450650</v>
      </c>
      <c r="C3786" s="3" t="n">
        <v>11317866</v>
      </c>
    </row>
    <row r="3787" customFormat="false" ht="12.8" hidden="false" customHeight="false" outlineLevel="0" collapsed="false">
      <c r="B3787" s="3" t="n">
        <v>10370537</v>
      </c>
      <c r="C3787" s="3" t="n">
        <v>9706004</v>
      </c>
    </row>
    <row r="3788" customFormat="false" ht="12.8" hidden="false" customHeight="false" outlineLevel="0" collapsed="false">
      <c r="B3788" s="3" t="n">
        <v>9873700</v>
      </c>
      <c r="C3788" s="3" t="n">
        <v>11129405</v>
      </c>
    </row>
    <row r="3789" customFormat="false" ht="12.8" hidden="false" customHeight="false" outlineLevel="0" collapsed="false">
      <c r="B3789" s="3" t="n">
        <v>9028467</v>
      </c>
      <c r="C3789" s="3" t="n">
        <v>8371399</v>
      </c>
    </row>
    <row r="3790" customFormat="false" ht="12.8" hidden="false" customHeight="false" outlineLevel="0" collapsed="false">
      <c r="B3790" s="3" t="n">
        <v>10661815</v>
      </c>
      <c r="C3790" s="3" t="n">
        <v>8767907</v>
      </c>
    </row>
    <row r="3791" customFormat="false" ht="12.8" hidden="false" customHeight="false" outlineLevel="0" collapsed="false">
      <c r="B3791" s="3" t="n">
        <v>9322042</v>
      </c>
      <c r="C3791" s="3" t="n">
        <v>9634620</v>
      </c>
    </row>
    <row r="3792" customFormat="false" ht="12.8" hidden="false" customHeight="false" outlineLevel="0" collapsed="false">
      <c r="B3792" s="3" t="n">
        <v>9941450</v>
      </c>
      <c r="C3792" s="3" t="n">
        <v>8747188</v>
      </c>
    </row>
    <row r="3793" customFormat="false" ht="12.8" hidden="false" customHeight="false" outlineLevel="0" collapsed="false">
      <c r="B3793" s="3" t="n">
        <v>8796706</v>
      </c>
      <c r="C3793" s="3" t="n">
        <v>10975536</v>
      </c>
    </row>
    <row r="3794" customFormat="false" ht="12.8" hidden="false" customHeight="false" outlineLevel="0" collapsed="false">
      <c r="B3794" s="3" t="n">
        <v>10335465</v>
      </c>
      <c r="C3794" s="3" t="n">
        <v>8497498</v>
      </c>
    </row>
    <row r="3795" customFormat="false" ht="12.8" hidden="false" customHeight="false" outlineLevel="0" collapsed="false">
      <c r="B3795" s="3" t="n">
        <v>10114777</v>
      </c>
      <c r="C3795" s="3" t="n">
        <v>9844034</v>
      </c>
    </row>
    <row r="3796" customFormat="false" ht="12.8" hidden="false" customHeight="false" outlineLevel="0" collapsed="false">
      <c r="B3796" s="3" t="n">
        <v>9480407</v>
      </c>
      <c r="C3796" s="3" t="n">
        <v>9763365</v>
      </c>
    </row>
    <row r="3797" customFormat="false" ht="12.8" hidden="false" customHeight="false" outlineLevel="0" collapsed="false">
      <c r="B3797" s="3" t="n">
        <v>10526618</v>
      </c>
      <c r="C3797" s="3" t="n">
        <v>8760862</v>
      </c>
    </row>
    <row r="3798" customFormat="false" ht="12.8" hidden="false" customHeight="false" outlineLevel="0" collapsed="false">
      <c r="B3798" s="3" t="n">
        <v>22782174</v>
      </c>
      <c r="C3798" s="3" t="n">
        <v>8488091</v>
      </c>
    </row>
    <row r="3799" customFormat="false" ht="12.8" hidden="false" customHeight="false" outlineLevel="0" collapsed="false">
      <c r="B3799" s="3" t="n">
        <v>8328648</v>
      </c>
      <c r="C3799" s="3" t="n">
        <v>11000233</v>
      </c>
    </row>
    <row r="3800" customFormat="false" ht="12.8" hidden="false" customHeight="false" outlineLevel="0" collapsed="false">
      <c r="B3800" s="3" t="n">
        <v>9566510</v>
      </c>
      <c r="C3800" s="3" t="n">
        <v>8564370</v>
      </c>
    </row>
    <row r="3801" customFormat="false" ht="12.8" hidden="false" customHeight="false" outlineLevel="0" collapsed="false">
      <c r="B3801" s="3" t="n">
        <v>11134976</v>
      </c>
      <c r="C3801" s="3" t="n">
        <v>8802940</v>
      </c>
    </row>
    <row r="3802" customFormat="false" ht="12.8" hidden="false" customHeight="false" outlineLevel="0" collapsed="false">
      <c r="B3802" s="3" t="n">
        <v>9572831</v>
      </c>
      <c r="C3802" s="3" t="n">
        <v>11068803</v>
      </c>
    </row>
    <row r="3803" customFormat="false" ht="12.8" hidden="false" customHeight="false" outlineLevel="0" collapsed="false">
      <c r="B3803" s="3" t="n">
        <v>10334327</v>
      </c>
      <c r="C3803" s="3" t="n">
        <v>8458850</v>
      </c>
    </row>
    <row r="3804" customFormat="false" ht="12.8" hidden="false" customHeight="false" outlineLevel="0" collapsed="false">
      <c r="B3804" s="3" t="n">
        <v>9796342</v>
      </c>
      <c r="C3804" s="3" t="n">
        <v>10798421</v>
      </c>
    </row>
    <row r="3805" customFormat="false" ht="12.8" hidden="false" customHeight="false" outlineLevel="0" collapsed="false">
      <c r="B3805" s="3" t="n">
        <v>9164215</v>
      </c>
      <c r="C3805" s="3" t="n">
        <v>9034098</v>
      </c>
    </row>
    <row r="3806" customFormat="false" ht="12.8" hidden="false" customHeight="false" outlineLevel="0" collapsed="false">
      <c r="B3806" s="3" t="n">
        <v>9434259</v>
      </c>
      <c r="C3806" s="3" t="n">
        <v>9017064</v>
      </c>
    </row>
    <row r="3807" customFormat="false" ht="12.8" hidden="false" customHeight="false" outlineLevel="0" collapsed="false">
      <c r="B3807" s="3" t="n">
        <v>9860482</v>
      </c>
      <c r="C3807" s="3" t="n">
        <v>9622116</v>
      </c>
    </row>
    <row r="3808" customFormat="false" ht="12.8" hidden="false" customHeight="false" outlineLevel="0" collapsed="false">
      <c r="B3808" s="3" t="n">
        <v>8984618</v>
      </c>
      <c r="C3808" s="3" t="n">
        <v>8280821</v>
      </c>
    </row>
    <row r="3809" customFormat="false" ht="12.8" hidden="false" customHeight="false" outlineLevel="0" collapsed="false">
      <c r="B3809" s="3" t="n">
        <v>9115812</v>
      </c>
      <c r="C3809" s="3" t="n">
        <v>10195637</v>
      </c>
    </row>
    <row r="3810" customFormat="false" ht="12.8" hidden="false" customHeight="false" outlineLevel="0" collapsed="false">
      <c r="B3810" s="3" t="n">
        <v>8461695</v>
      </c>
      <c r="C3810" s="3" t="n">
        <v>10141088</v>
      </c>
    </row>
    <row r="3811" customFormat="false" ht="12.8" hidden="false" customHeight="false" outlineLevel="0" collapsed="false">
      <c r="B3811" s="3" t="n">
        <v>9640098</v>
      </c>
      <c r="C3811" s="3" t="n">
        <v>9396588</v>
      </c>
    </row>
    <row r="3812" customFormat="false" ht="12.8" hidden="false" customHeight="false" outlineLevel="0" collapsed="false">
      <c r="B3812" s="3" t="n">
        <v>9173811</v>
      </c>
      <c r="C3812" s="3" t="n">
        <v>9492914</v>
      </c>
    </row>
    <row r="3813" customFormat="false" ht="12.8" hidden="false" customHeight="false" outlineLevel="0" collapsed="false">
      <c r="B3813" s="3" t="n">
        <v>8743484</v>
      </c>
      <c r="C3813" s="3" t="n">
        <v>9397491</v>
      </c>
    </row>
    <row r="3814" customFormat="false" ht="12.8" hidden="false" customHeight="false" outlineLevel="0" collapsed="false">
      <c r="B3814" s="3" t="n">
        <v>10382797</v>
      </c>
      <c r="C3814" s="3" t="n">
        <v>9779884</v>
      </c>
    </row>
    <row r="3815" customFormat="false" ht="12.8" hidden="false" customHeight="false" outlineLevel="0" collapsed="false">
      <c r="B3815" s="3" t="n">
        <v>8500211</v>
      </c>
      <c r="C3815" s="3" t="n">
        <v>10604288</v>
      </c>
    </row>
    <row r="3816" customFormat="false" ht="12.8" hidden="false" customHeight="false" outlineLevel="0" collapsed="false">
      <c r="B3816" s="3" t="n">
        <v>9900478</v>
      </c>
      <c r="C3816" s="3" t="n">
        <v>10398370</v>
      </c>
    </row>
    <row r="3817" customFormat="false" ht="12.8" hidden="false" customHeight="false" outlineLevel="0" collapsed="false">
      <c r="B3817" s="3" t="n">
        <v>9039556</v>
      </c>
      <c r="C3817" s="3" t="n">
        <v>8807206</v>
      </c>
    </row>
    <row r="3818" customFormat="false" ht="12.8" hidden="false" customHeight="false" outlineLevel="0" collapsed="false">
      <c r="B3818" s="3" t="n">
        <v>9721795</v>
      </c>
      <c r="C3818" s="3" t="n">
        <v>10144737</v>
      </c>
    </row>
    <row r="3819" customFormat="false" ht="12.8" hidden="false" customHeight="false" outlineLevel="0" collapsed="false">
      <c r="B3819" s="3" t="n">
        <v>9670255</v>
      </c>
      <c r="C3819" s="3" t="n">
        <v>7651505</v>
      </c>
    </row>
    <row r="3820" customFormat="false" ht="12.8" hidden="false" customHeight="false" outlineLevel="0" collapsed="false">
      <c r="B3820" s="3" t="n">
        <v>7492300</v>
      </c>
      <c r="C3820" s="3" t="n">
        <v>10124665</v>
      </c>
    </row>
    <row r="3821" customFormat="false" ht="12.8" hidden="false" customHeight="false" outlineLevel="0" collapsed="false">
      <c r="B3821" s="3" t="n">
        <v>7965369</v>
      </c>
      <c r="C3821" s="3" t="n">
        <v>9561991</v>
      </c>
    </row>
    <row r="3822" customFormat="false" ht="12.8" hidden="false" customHeight="false" outlineLevel="0" collapsed="false">
      <c r="B3822" s="3" t="n">
        <v>8969510</v>
      </c>
      <c r="C3822" s="3" t="n">
        <v>8245400</v>
      </c>
    </row>
    <row r="3823" customFormat="false" ht="12.8" hidden="false" customHeight="false" outlineLevel="0" collapsed="false">
      <c r="B3823" s="3" t="n">
        <v>9859873</v>
      </c>
      <c r="C3823" s="3" t="n">
        <v>9098939</v>
      </c>
    </row>
    <row r="3824" customFormat="false" ht="12.8" hidden="false" customHeight="false" outlineLevel="0" collapsed="false">
      <c r="B3824" s="3" t="n">
        <v>10729718</v>
      </c>
      <c r="C3824" s="3" t="n">
        <v>8764619</v>
      </c>
    </row>
    <row r="3825" customFormat="false" ht="12.8" hidden="false" customHeight="false" outlineLevel="0" collapsed="false">
      <c r="B3825" s="3" t="n">
        <v>8805737</v>
      </c>
      <c r="C3825" s="3" t="n">
        <v>10884254</v>
      </c>
    </row>
    <row r="3826" customFormat="false" ht="12.8" hidden="false" customHeight="false" outlineLevel="0" collapsed="false">
      <c r="B3826" s="3" t="n">
        <v>8241137</v>
      </c>
      <c r="C3826" s="3" t="n">
        <v>10072221</v>
      </c>
    </row>
    <row r="3827" customFormat="false" ht="12.8" hidden="false" customHeight="false" outlineLevel="0" collapsed="false">
      <c r="B3827" s="3" t="n">
        <v>9773397</v>
      </c>
      <c r="C3827" s="3" t="n">
        <v>9120919</v>
      </c>
    </row>
    <row r="3828" customFormat="false" ht="12.8" hidden="false" customHeight="false" outlineLevel="0" collapsed="false">
      <c r="B3828" s="3" t="n">
        <v>9399698</v>
      </c>
      <c r="C3828" s="3" t="n">
        <v>10995452</v>
      </c>
    </row>
    <row r="3829" customFormat="false" ht="12.8" hidden="false" customHeight="false" outlineLevel="0" collapsed="false">
      <c r="B3829" s="3" t="n">
        <v>8843518</v>
      </c>
      <c r="C3829" s="3" t="n">
        <v>11337669</v>
      </c>
    </row>
    <row r="3830" customFormat="false" ht="12.8" hidden="false" customHeight="false" outlineLevel="0" collapsed="false">
      <c r="B3830" s="3" t="n">
        <v>8813606</v>
      </c>
      <c r="C3830" s="3" t="n">
        <v>8529247</v>
      </c>
    </row>
    <row r="3831" customFormat="false" ht="12.8" hidden="false" customHeight="false" outlineLevel="0" collapsed="false">
      <c r="B3831" s="3" t="n">
        <v>9463859</v>
      </c>
      <c r="C3831" s="3" t="n">
        <v>7943922</v>
      </c>
    </row>
    <row r="3832" customFormat="false" ht="12.8" hidden="false" customHeight="false" outlineLevel="0" collapsed="false">
      <c r="B3832" s="3" t="n">
        <v>8823952</v>
      </c>
      <c r="C3832" s="3" t="n">
        <v>8862458</v>
      </c>
    </row>
    <row r="3833" customFormat="false" ht="12.8" hidden="false" customHeight="false" outlineLevel="0" collapsed="false">
      <c r="B3833" s="3" t="n">
        <v>7502602</v>
      </c>
      <c r="C3833" s="3" t="n">
        <v>10201602</v>
      </c>
    </row>
    <row r="3834" customFormat="false" ht="12.8" hidden="false" customHeight="false" outlineLevel="0" collapsed="false">
      <c r="B3834" s="3" t="n">
        <v>9004000</v>
      </c>
      <c r="C3834" s="3" t="n">
        <v>9311963</v>
      </c>
    </row>
    <row r="3835" customFormat="false" ht="12.8" hidden="false" customHeight="false" outlineLevel="0" collapsed="false">
      <c r="B3835" s="3" t="n">
        <v>10190520</v>
      </c>
      <c r="C3835" s="3" t="n">
        <v>8052836</v>
      </c>
    </row>
    <row r="3836" customFormat="false" ht="12.8" hidden="false" customHeight="false" outlineLevel="0" collapsed="false">
      <c r="B3836" s="3" t="n">
        <v>10464988</v>
      </c>
      <c r="C3836" s="3" t="n">
        <v>8858017</v>
      </c>
    </row>
    <row r="3837" customFormat="false" ht="12.8" hidden="false" customHeight="false" outlineLevel="0" collapsed="false">
      <c r="B3837" s="3" t="n">
        <v>9229663</v>
      </c>
      <c r="C3837" s="3" t="n">
        <v>9495267</v>
      </c>
    </row>
    <row r="3838" customFormat="false" ht="12.8" hidden="false" customHeight="false" outlineLevel="0" collapsed="false">
      <c r="B3838" s="3" t="n">
        <v>10008991</v>
      </c>
      <c r="C3838" s="3" t="n">
        <v>10510078</v>
      </c>
    </row>
    <row r="3839" customFormat="false" ht="12.8" hidden="false" customHeight="false" outlineLevel="0" collapsed="false">
      <c r="B3839" s="3" t="n">
        <v>9887280</v>
      </c>
      <c r="C3839" s="3" t="n">
        <v>8816955</v>
      </c>
    </row>
    <row r="3840" customFormat="false" ht="12.8" hidden="false" customHeight="false" outlineLevel="0" collapsed="false">
      <c r="B3840" s="3" t="n">
        <v>9250406</v>
      </c>
      <c r="C3840" s="3" t="n">
        <v>10369903</v>
      </c>
    </row>
    <row r="3841" customFormat="false" ht="12.8" hidden="false" customHeight="false" outlineLevel="0" collapsed="false">
      <c r="B3841" s="3" t="n">
        <v>9778666</v>
      </c>
      <c r="C3841" s="3" t="n">
        <v>9423554</v>
      </c>
    </row>
    <row r="3842" customFormat="false" ht="12.8" hidden="false" customHeight="false" outlineLevel="0" collapsed="false">
      <c r="B3842" s="3" t="n">
        <v>8592522</v>
      </c>
      <c r="C3842" s="3" t="n">
        <v>10390402</v>
      </c>
    </row>
    <row r="3843" customFormat="false" ht="12.8" hidden="false" customHeight="false" outlineLevel="0" collapsed="false">
      <c r="B3843" s="3" t="n">
        <v>9052516</v>
      </c>
      <c r="C3843" s="3" t="n">
        <v>9557967</v>
      </c>
    </row>
    <row r="3844" customFormat="false" ht="12.8" hidden="false" customHeight="false" outlineLevel="0" collapsed="false">
      <c r="B3844" s="3" t="n">
        <v>8789401</v>
      </c>
      <c r="C3844" s="3" t="n">
        <v>9113648</v>
      </c>
    </row>
    <row r="3845" customFormat="false" ht="12.8" hidden="false" customHeight="false" outlineLevel="0" collapsed="false">
      <c r="B3845" s="3" t="n">
        <v>10021198</v>
      </c>
      <c r="C3845" s="3" t="n">
        <v>8908166</v>
      </c>
    </row>
    <row r="3846" customFormat="false" ht="12.8" hidden="false" customHeight="false" outlineLevel="0" collapsed="false">
      <c r="B3846" s="3" t="n">
        <v>9771966</v>
      </c>
      <c r="C3846" s="3" t="n">
        <v>9596565</v>
      </c>
    </row>
    <row r="3847" customFormat="false" ht="12.8" hidden="false" customHeight="false" outlineLevel="0" collapsed="false">
      <c r="B3847" s="3" t="n">
        <v>7785213</v>
      </c>
      <c r="C3847" s="3" t="n">
        <v>9238069</v>
      </c>
    </row>
    <row r="3848" customFormat="false" ht="12.8" hidden="false" customHeight="false" outlineLevel="0" collapsed="false">
      <c r="B3848" s="3" t="n">
        <v>9529255</v>
      </c>
      <c r="C3848" s="3" t="n">
        <v>10733967</v>
      </c>
    </row>
    <row r="3849" customFormat="false" ht="12.8" hidden="false" customHeight="false" outlineLevel="0" collapsed="false">
      <c r="B3849" s="3" t="n">
        <v>10190164</v>
      </c>
      <c r="C3849" s="3" t="n">
        <v>9720000</v>
      </c>
    </row>
    <row r="3850" customFormat="false" ht="12.8" hidden="false" customHeight="false" outlineLevel="0" collapsed="false">
      <c r="B3850" s="3" t="n">
        <v>11193334</v>
      </c>
      <c r="C3850" s="3" t="n">
        <v>9600164</v>
      </c>
    </row>
    <row r="3851" customFormat="false" ht="12.8" hidden="false" customHeight="false" outlineLevel="0" collapsed="false">
      <c r="B3851" s="3" t="n">
        <v>9562618</v>
      </c>
      <c r="C3851" s="3" t="n">
        <v>9112673</v>
      </c>
    </row>
    <row r="3852" customFormat="false" ht="12.8" hidden="false" customHeight="false" outlineLevel="0" collapsed="false">
      <c r="B3852" s="3" t="n">
        <v>9707005</v>
      </c>
      <c r="C3852" s="3" t="n">
        <v>10041423</v>
      </c>
    </row>
    <row r="3853" customFormat="false" ht="12.8" hidden="false" customHeight="false" outlineLevel="0" collapsed="false">
      <c r="B3853" s="3" t="n">
        <v>8617566</v>
      </c>
      <c r="C3853" s="3" t="n">
        <v>9855216</v>
      </c>
    </row>
    <row r="3854" customFormat="false" ht="12.8" hidden="false" customHeight="false" outlineLevel="0" collapsed="false">
      <c r="B3854" s="3" t="n">
        <v>8411351</v>
      </c>
      <c r="C3854" s="3" t="n">
        <v>9193634</v>
      </c>
    </row>
    <row r="3855" customFormat="false" ht="12.8" hidden="false" customHeight="false" outlineLevel="0" collapsed="false">
      <c r="B3855" s="3" t="n">
        <v>9901948</v>
      </c>
      <c r="C3855" s="3" t="n">
        <v>8582939</v>
      </c>
    </row>
    <row r="3856" customFormat="false" ht="12.8" hidden="false" customHeight="false" outlineLevel="0" collapsed="false">
      <c r="B3856" s="3" t="n">
        <v>9836617</v>
      </c>
      <c r="C3856" s="3" t="n">
        <v>10021070</v>
      </c>
    </row>
    <row r="3857" customFormat="false" ht="12.8" hidden="false" customHeight="false" outlineLevel="0" collapsed="false">
      <c r="B3857" s="3" t="n">
        <v>9598661</v>
      </c>
      <c r="C3857" s="3" t="n">
        <v>11281943</v>
      </c>
    </row>
    <row r="3858" customFormat="false" ht="12.8" hidden="false" customHeight="false" outlineLevel="0" collapsed="false">
      <c r="B3858" s="3" t="n">
        <v>10645523</v>
      </c>
      <c r="C3858" s="3" t="n">
        <v>10428377</v>
      </c>
    </row>
    <row r="3859" customFormat="false" ht="12.8" hidden="false" customHeight="false" outlineLevel="0" collapsed="false">
      <c r="B3859" s="3" t="n">
        <v>9484908</v>
      </c>
      <c r="C3859" s="3" t="n">
        <v>10321360</v>
      </c>
    </row>
    <row r="3860" customFormat="false" ht="12.8" hidden="false" customHeight="false" outlineLevel="0" collapsed="false">
      <c r="B3860" s="3" t="n">
        <v>10985240</v>
      </c>
      <c r="C3860" s="3" t="n">
        <v>8940851</v>
      </c>
    </row>
    <row r="3861" customFormat="false" ht="12.8" hidden="false" customHeight="false" outlineLevel="0" collapsed="false">
      <c r="B3861" s="3" t="n">
        <v>9796831</v>
      </c>
      <c r="C3861" s="3" t="n">
        <v>10255234</v>
      </c>
    </row>
    <row r="3862" customFormat="false" ht="12.8" hidden="false" customHeight="false" outlineLevel="0" collapsed="false">
      <c r="B3862" s="3" t="n">
        <v>10036984</v>
      </c>
      <c r="C3862" s="3" t="n">
        <v>10564778</v>
      </c>
    </row>
    <row r="3863" customFormat="false" ht="12.8" hidden="false" customHeight="false" outlineLevel="0" collapsed="false">
      <c r="B3863" s="3" t="n">
        <v>7776791</v>
      </c>
      <c r="C3863" s="3" t="n">
        <v>9911625</v>
      </c>
    </row>
    <row r="3864" customFormat="false" ht="12.8" hidden="false" customHeight="false" outlineLevel="0" collapsed="false">
      <c r="B3864" s="3" t="n">
        <v>8074967</v>
      </c>
      <c r="C3864" s="3" t="n">
        <v>10434368</v>
      </c>
    </row>
    <row r="3865" customFormat="false" ht="12.8" hidden="false" customHeight="false" outlineLevel="0" collapsed="false">
      <c r="B3865" s="3" t="n">
        <v>8956993</v>
      </c>
      <c r="C3865" s="3" t="n">
        <v>10425532</v>
      </c>
    </row>
    <row r="3866" customFormat="false" ht="12.8" hidden="false" customHeight="false" outlineLevel="0" collapsed="false">
      <c r="B3866" s="3" t="n">
        <v>7639348</v>
      </c>
      <c r="C3866" s="3" t="n">
        <v>10297830</v>
      </c>
    </row>
    <row r="3867" customFormat="false" ht="12.8" hidden="false" customHeight="false" outlineLevel="0" collapsed="false">
      <c r="B3867" s="3" t="n">
        <v>9453583</v>
      </c>
      <c r="C3867" s="3" t="n">
        <v>8776006</v>
      </c>
    </row>
    <row r="3868" customFormat="false" ht="12.8" hidden="false" customHeight="false" outlineLevel="0" collapsed="false">
      <c r="B3868" s="3" t="n">
        <v>9987331</v>
      </c>
      <c r="C3868" s="3" t="n">
        <v>9237125</v>
      </c>
    </row>
    <row r="3869" customFormat="false" ht="12.8" hidden="false" customHeight="false" outlineLevel="0" collapsed="false">
      <c r="B3869" s="3" t="n">
        <v>9787395</v>
      </c>
      <c r="C3869" s="3" t="n">
        <v>10511869</v>
      </c>
    </row>
    <row r="3870" customFormat="false" ht="12.8" hidden="false" customHeight="false" outlineLevel="0" collapsed="false">
      <c r="B3870" s="3" t="n">
        <v>8644919</v>
      </c>
      <c r="C3870" s="3" t="n">
        <v>8731450</v>
      </c>
    </row>
    <row r="3871" customFormat="false" ht="12.8" hidden="false" customHeight="false" outlineLevel="0" collapsed="false">
      <c r="B3871" s="3" t="n">
        <v>8988596</v>
      </c>
      <c r="C3871" s="3" t="n">
        <v>9448248</v>
      </c>
    </row>
    <row r="3872" customFormat="false" ht="12.8" hidden="false" customHeight="false" outlineLevel="0" collapsed="false">
      <c r="B3872" s="3" t="n">
        <v>9682669</v>
      </c>
      <c r="C3872" s="3" t="n">
        <v>10743553</v>
      </c>
    </row>
    <row r="3873" customFormat="false" ht="12.8" hidden="false" customHeight="false" outlineLevel="0" collapsed="false">
      <c r="B3873" s="3" t="n">
        <v>9931197</v>
      </c>
      <c r="C3873" s="3" t="n">
        <v>9901603</v>
      </c>
    </row>
    <row r="3874" customFormat="false" ht="12.8" hidden="false" customHeight="false" outlineLevel="0" collapsed="false">
      <c r="B3874" s="3" t="n">
        <v>8411156</v>
      </c>
      <c r="C3874" s="3" t="n">
        <v>10343041</v>
      </c>
    </row>
    <row r="3875" customFormat="false" ht="12.8" hidden="false" customHeight="false" outlineLevel="0" collapsed="false">
      <c r="B3875" s="3" t="n">
        <v>10529960</v>
      </c>
      <c r="C3875" s="3" t="n">
        <v>8370652</v>
      </c>
    </row>
    <row r="3876" customFormat="false" ht="12.8" hidden="false" customHeight="false" outlineLevel="0" collapsed="false">
      <c r="B3876" s="3" t="n">
        <v>8464956</v>
      </c>
      <c r="C3876" s="3" t="n">
        <v>11233669</v>
      </c>
    </row>
    <row r="3877" customFormat="false" ht="12.8" hidden="false" customHeight="false" outlineLevel="0" collapsed="false">
      <c r="B3877" s="3" t="n">
        <v>9711745</v>
      </c>
      <c r="C3877" s="3" t="n">
        <v>8251117</v>
      </c>
    </row>
    <row r="3878" customFormat="false" ht="12.8" hidden="false" customHeight="false" outlineLevel="0" collapsed="false">
      <c r="B3878" s="3" t="n">
        <v>10490683</v>
      </c>
      <c r="C3878" s="3" t="n">
        <v>9391127</v>
      </c>
    </row>
    <row r="3879" customFormat="false" ht="12.8" hidden="false" customHeight="false" outlineLevel="0" collapsed="false">
      <c r="B3879" s="3" t="n">
        <v>8890375</v>
      </c>
      <c r="C3879" s="3" t="n">
        <v>9532267</v>
      </c>
    </row>
    <row r="3880" customFormat="false" ht="12.8" hidden="false" customHeight="false" outlineLevel="0" collapsed="false">
      <c r="B3880" s="3" t="n">
        <v>9280382</v>
      </c>
      <c r="C3880" s="3" t="n">
        <v>9650401</v>
      </c>
    </row>
    <row r="3881" customFormat="false" ht="12.8" hidden="false" customHeight="false" outlineLevel="0" collapsed="false">
      <c r="B3881" s="3" t="n">
        <v>9930915</v>
      </c>
      <c r="C3881" s="3" t="n">
        <v>8306549</v>
      </c>
    </row>
    <row r="3882" customFormat="false" ht="12.8" hidden="false" customHeight="false" outlineLevel="0" collapsed="false">
      <c r="B3882" s="3" t="n">
        <v>10001946</v>
      </c>
      <c r="C3882" s="3" t="n">
        <v>9141544</v>
      </c>
    </row>
    <row r="3883" customFormat="false" ht="12.8" hidden="false" customHeight="false" outlineLevel="0" collapsed="false">
      <c r="B3883" s="3" t="n">
        <v>9829923</v>
      </c>
      <c r="C3883" s="3" t="n">
        <v>8648211</v>
      </c>
    </row>
    <row r="3884" customFormat="false" ht="12.8" hidden="false" customHeight="false" outlineLevel="0" collapsed="false">
      <c r="B3884" s="3" t="n">
        <v>9912494</v>
      </c>
      <c r="C3884" s="3" t="n">
        <v>9811414</v>
      </c>
    </row>
    <row r="3885" customFormat="false" ht="12.8" hidden="false" customHeight="false" outlineLevel="0" collapsed="false">
      <c r="B3885" s="3" t="n">
        <v>8999916</v>
      </c>
      <c r="C3885" s="3" t="n">
        <v>10404914</v>
      </c>
    </row>
    <row r="3886" customFormat="false" ht="12.8" hidden="false" customHeight="false" outlineLevel="0" collapsed="false">
      <c r="B3886" s="3" t="n">
        <v>9204188</v>
      </c>
      <c r="C3886" s="3" t="n">
        <v>8876600</v>
      </c>
    </row>
    <row r="3887" customFormat="false" ht="12.8" hidden="false" customHeight="false" outlineLevel="0" collapsed="false">
      <c r="B3887" s="3" t="n">
        <v>10595138</v>
      </c>
      <c r="C3887" s="3" t="n">
        <v>8961092</v>
      </c>
    </row>
    <row r="3888" customFormat="false" ht="12.8" hidden="false" customHeight="false" outlineLevel="0" collapsed="false">
      <c r="B3888" s="3" t="n">
        <v>10470859</v>
      </c>
      <c r="C3888" s="3" t="n">
        <v>10681310</v>
      </c>
    </row>
    <row r="3889" customFormat="false" ht="12.8" hidden="false" customHeight="false" outlineLevel="0" collapsed="false">
      <c r="B3889" s="3" t="n">
        <v>9337013</v>
      </c>
      <c r="C3889" s="3" t="n">
        <v>10141394</v>
      </c>
    </row>
    <row r="3890" customFormat="false" ht="12.8" hidden="false" customHeight="false" outlineLevel="0" collapsed="false">
      <c r="B3890" s="3" t="n">
        <v>10484386</v>
      </c>
      <c r="C3890" s="3" t="n">
        <v>7011572</v>
      </c>
    </row>
    <row r="3891" customFormat="false" ht="12.8" hidden="false" customHeight="false" outlineLevel="0" collapsed="false">
      <c r="B3891" s="3" t="n">
        <v>9448220</v>
      </c>
      <c r="C3891" s="3" t="n">
        <v>8869099</v>
      </c>
    </row>
    <row r="3892" customFormat="false" ht="12.8" hidden="false" customHeight="false" outlineLevel="0" collapsed="false">
      <c r="B3892" s="3" t="n">
        <v>10138351</v>
      </c>
      <c r="C3892" s="3" t="n">
        <v>9309332</v>
      </c>
    </row>
    <row r="3893" customFormat="false" ht="12.8" hidden="false" customHeight="false" outlineLevel="0" collapsed="false">
      <c r="B3893" s="3" t="n">
        <v>10170881</v>
      </c>
      <c r="C3893" s="3" t="n">
        <v>10601959</v>
      </c>
    </row>
    <row r="3894" customFormat="false" ht="12.8" hidden="false" customHeight="false" outlineLevel="0" collapsed="false">
      <c r="B3894" s="3" t="n">
        <v>9137258</v>
      </c>
      <c r="C3894" s="3" t="n">
        <v>8708649</v>
      </c>
    </row>
    <row r="3895" customFormat="false" ht="12.8" hidden="false" customHeight="false" outlineLevel="0" collapsed="false">
      <c r="B3895" s="3" t="n">
        <v>8443393</v>
      </c>
      <c r="C3895" s="3" t="n">
        <v>9489624</v>
      </c>
    </row>
    <row r="3896" customFormat="false" ht="12.8" hidden="false" customHeight="false" outlineLevel="0" collapsed="false">
      <c r="B3896" s="3" t="n">
        <v>10410738</v>
      </c>
      <c r="C3896" s="3" t="n">
        <v>10546410</v>
      </c>
    </row>
    <row r="3897" customFormat="false" ht="12.8" hidden="false" customHeight="false" outlineLevel="0" collapsed="false">
      <c r="B3897" s="3" t="n">
        <v>9471999</v>
      </c>
      <c r="C3897" s="3" t="n">
        <v>7263470</v>
      </c>
    </row>
    <row r="3898" customFormat="false" ht="12.8" hidden="false" customHeight="false" outlineLevel="0" collapsed="false">
      <c r="B3898" s="3" t="n">
        <v>10093680</v>
      </c>
      <c r="C3898" s="3" t="n">
        <v>10331451</v>
      </c>
    </row>
    <row r="3899" customFormat="false" ht="12.8" hidden="false" customHeight="false" outlineLevel="0" collapsed="false">
      <c r="B3899" s="3" t="n">
        <v>10190266</v>
      </c>
      <c r="C3899" s="3" t="n">
        <v>8357786</v>
      </c>
    </row>
    <row r="3900" customFormat="false" ht="12.8" hidden="false" customHeight="false" outlineLevel="0" collapsed="false">
      <c r="B3900" s="3" t="n">
        <v>9642970</v>
      </c>
      <c r="C3900" s="3" t="n">
        <v>7756837</v>
      </c>
    </row>
    <row r="3901" customFormat="false" ht="12.8" hidden="false" customHeight="false" outlineLevel="0" collapsed="false">
      <c r="B3901" s="3" t="n">
        <v>9979645</v>
      </c>
      <c r="C3901" s="3" t="n">
        <v>10768540</v>
      </c>
    </row>
    <row r="3902" customFormat="false" ht="12.8" hidden="false" customHeight="false" outlineLevel="0" collapsed="false">
      <c r="B3902" s="3" t="n">
        <v>9613222</v>
      </c>
      <c r="C3902" s="3" t="n">
        <v>8879651</v>
      </c>
    </row>
    <row r="3903" customFormat="false" ht="12.8" hidden="false" customHeight="false" outlineLevel="0" collapsed="false">
      <c r="B3903" s="3" t="n">
        <v>8809009</v>
      </c>
      <c r="C3903" s="3" t="n">
        <v>8314086</v>
      </c>
    </row>
    <row r="3904" customFormat="false" ht="12.8" hidden="false" customHeight="false" outlineLevel="0" collapsed="false">
      <c r="B3904" s="3" t="n">
        <v>10262641</v>
      </c>
      <c r="C3904" s="3" t="n">
        <v>10434942</v>
      </c>
    </row>
    <row r="3905" customFormat="false" ht="12.8" hidden="false" customHeight="false" outlineLevel="0" collapsed="false">
      <c r="B3905" s="3" t="n">
        <v>10954410</v>
      </c>
      <c r="C3905" s="3" t="n">
        <v>9074214</v>
      </c>
    </row>
    <row r="3906" customFormat="false" ht="12.8" hidden="false" customHeight="false" outlineLevel="0" collapsed="false">
      <c r="B3906" s="3" t="n">
        <v>10702934</v>
      </c>
      <c r="C3906" s="3" t="n">
        <v>9608596</v>
      </c>
    </row>
    <row r="3907" customFormat="false" ht="12.8" hidden="false" customHeight="false" outlineLevel="0" collapsed="false">
      <c r="B3907" s="3" t="n">
        <v>10090347</v>
      </c>
      <c r="C3907" s="3" t="n">
        <v>10415604</v>
      </c>
    </row>
    <row r="3908" customFormat="false" ht="12.8" hidden="false" customHeight="false" outlineLevel="0" collapsed="false">
      <c r="B3908" s="3" t="n">
        <v>9757327</v>
      </c>
      <c r="C3908" s="3" t="n">
        <v>24015924</v>
      </c>
    </row>
    <row r="3909" customFormat="false" ht="12.8" hidden="false" customHeight="false" outlineLevel="0" collapsed="false">
      <c r="B3909" s="3" t="n">
        <v>10310730</v>
      </c>
      <c r="C3909" s="3" t="n">
        <v>9048761</v>
      </c>
    </row>
    <row r="3910" customFormat="false" ht="12.8" hidden="false" customHeight="false" outlineLevel="0" collapsed="false">
      <c r="B3910" s="3" t="n">
        <v>9316413</v>
      </c>
      <c r="C3910" s="3" t="n">
        <v>10174123</v>
      </c>
    </row>
    <row r="3911" customFormat="false" ht="12.8" hidden="false" customHeight="false" outlineLevel="0" collapsed="false">
      <c r="B3911" s="3" t="n">
        <v>10310026</v>
      </c>
      <c r="C3911" s="3" t="n">
        <v>10472890</v>
      </c>
    </row>
    <row r="3912" customFormat="false" ht="12.8" hidden="false" customHeight="false" outlineLevel="0" collapsed="false">
      <c r="B3912" s="3" t="n">
        <v>10066190</v>
      </c>
      <c r="C3912" s="3" t="n">
        <v>10039499</v>
      </c>
    </row>
    <row r="3913" customFormat="false" ht="12.8" hidden="false" customHeight="false" outlineLevel="0" collapsed="false">
      <c r="B3913" s="3" t="n">
        <v>8887258</v>
      </c>
      <c r="C3913" s="3" t="n">
        <v>8548354</v>
      </c>
    </row>
    <row r="3914" customFormat="false" ht="12.8" hidden="false" customHeight="false" outlineLevel="0" collapsed="false">
      <c r="B3914" s="3" t="n">
        <v>10681076</v>
      </c>
      <c r="C3914" s="3" t="n">
        <v>10120016</v>
      </c>
    </row>
    <row r="3915" customFormat="false" ht="12.8" hidden="false" customHeight="false" outlineLevel="0" collapsed="false">
      <c r="B3915" s="3" t="n">
        <v>10510996</v>
      </c>
      <c r="C3915" s="3" t="n">
        <v>9883303</v>
      </c>
    </row>
    <row r="3916" customFormat="false" ht="12.8" hidden="false" customHeight="false" outlineLevel="0" collapsed="false">
      <c r="B3916" s="3" t="n">
        <v>7849735</v>
      </c>
      <c r="C3916" s="3" t="n">
        <v>10553608</v>
      </c>
    </row>
    <row r="3917" customFormat="false" ht="12.8" hidden="false" customHeight="false" outlineLevel="0" collapsed="false">
      <c r="B3917" s="3" t="n">
        <v>9358948</v>
      </c>
      <c r="C3917" s="3" t="n">
        <v>10420758</v>
      </c>
    </row>
    <row r="3918" customFormat="false" ht="12.8" hidden="false" customHeight="false" outlineLevel="0" collapsed="false">
      <c r="B3918" s="3" t="n">
        <v>9706588</v>
      </c>
      <c r="C3918" s="3" t="n">
        <v>8674414</v>
      </c>
    </row>
    <row r="3919" customFormat="false" ht="12.8" hidden="false" customHeight="false" outlineLevel="0" collapsed="false">
      <c r="B3919" s="3" t="n">
        <v>7751523</v>
      </c>
      <c r="C3919" s="3" t="n">
        <v>8753540</v>
      </c>
    </row>
    <row r="3920" customFormat="false" ht="12.8" hidden="false" customHeight="false" outlineLevel="0" collapsed="false">
      <c r="B3920" s="3" t="n">
        <v>8451011</v>
      </c>
      <c r="C3920" s="3" t="n">
        <v>10196863</v>
      </c>
    </row>
    <row r="3921" customFormat="false" ht="12.8" hidden="false" customHeight="false" outlineLevel="0" collapsed="false">
      <c r="B3921" s="3" t="n">
        <v>10010699</v>
      </c>
      <c r="C3921" s="3" t="n">
        <v>9282032</v>
      </c>
    </row>
    <row r="3922" customFormat="false" ht="12.8" hidden="false" customHeight="false" outlineLevel="0" collapsed="false">
      <c r="B3922" s="3" t="n">
        <v>10677919</v>
      </c>
      <c r="C3922" s="3" t="n">
        <v>9380987</v>
      </c>
    </row>
    <row r="3923" customFormat="false" ht="12.8" hidden="false" customHeight="false" outlineLevel="0" collapsed="false">
      <c r="B3923" s="3" t="n">
        <v>9172095</v>
      </c>
      <c r="C3923" s="3" t="n">
        <v>8840657</v>
      </c>
    </row>
    <row r="3924" customFormat="false" ht="12.8" hidden="false" customHeight="false" outlineLevel="0" collapsed="false">
      <c r="B3924" s="3" t="n">
        <v>11067515</v>
      </c>
      <c r="C3924" s="3" t="n">
        <v>10248714</v>
      </c>
    </row>
    <row r="3925" customFormat="false" ht="12.8" hidden="false" customHeight="false" outlineLevel="0" collapsed="false">
      <c r="B3925" s="3" t="n">
        <v>8260376</v>
      </c>
      <c r="C3925" s="3" t="n">
        <v>9235607</v>
      </c>
    </row>
    <row r="3926" customFormat="false" ht="12.8" hidden="false" customHeight="false" outlineLevel="0" collapsed="false">
      <c r="B3926" s="3" t="n">
        <v>9135552</v>
      </c>
      <c r="C3926" s="3" t="n">
        <v>8779387</v>
      </c>
    </row>
    <row r="3927" customFormat="false" ht="12.8" hidden="false" customHeight="false" outlineLevel="0" collapsed="false">
      <c r="B3927" s="3" t="n">
        <v>8258097</v>
      </c>
      <c r="C3927" s="3" t="n">
        <v>7963795</v>
      </c>
    </row>
    <row r="3928" customFormat="false" ht="12.8" hidden="false" customHeight="false" outlineLevel="0" collapsed="false">
      <c r="B3928" s="3" t="n">
        <v>10214033</v>
      </c>
      <c r="C3928" s="3" t="n">
        <v>9616308</v>
      </c>
    </row>
    <row r="3929" customFormat="false" ht="12.8" hidden="false" customHeight="false" outlineLevel="0" collapsed="false">
      <c r="B3929" s="3" t="n">
        <v>10261589</v>
      </c>
      <c r="C3929" s="3" t="n">
        <v>10457817</v>
      </c>
    </row>
    <row r="3930" customFormat="false" ht="12.8" hidden="false" customHeight="false" outlineLevel="0" collapsed="false">
      <c r="B3930" s="3" t="n">
        <v>10668106</v>
      </c>
      <c r="C3930" s="3" t="n">
        <v>8253505</v>
      </c>
    </row>
    <row r="3931" customFormat="false" ht="12.8" hidden="false" customHeight="false" outlineLevel="0" collapsed="false">
      <c r="B3931" s="3" t="n">
        <v>9177093</v>
      </c>
      <c r="C3931" s="3" t="n">
        <v>9420261</v>
      </c>
    </row>
    <row r="3932" customFormat="false" ht="12.8" hidden="false" customHeight="false" outlineLevel="0" collapsed="false">
      <c r="B3932" s="3" t="n">
        <v>9119531</v>
      </c>
      <c r="C3932" s="3" t="n">
        <v>11111441</v>
      </c>
    </row>
    <row r="3933" customFormat="false" ht="12.8" hidden="false" customHeight="false" outlineLevel="0" collapsed="false">
      <c r="B3933" s="3" t="n">
        <v>8371432</v>
      </c>
      <c r="C3933" s="3" t="n">
        <v>9737092</v>
      </c>
    </row>
    <row r="3934" customFormat="false" ht="12.8" hidden="false" customHeight="false" outlineLevel="0" collapsed="false">
      <c r="B3934" s="3" t="n">
        <v>11233159</v>
      </c>
      <c r="C3934" s="3" t="n">
        <v>10094725</v>
      </c>
    </row>
    <row r="3935" customFormat="false" ht="12.8" hidden="false" customHeight="false" outlineLevel="0" collapsed="false">
      <c r="B3935" s="3" t="n">
        <v>9934569</v>
      </c>
      <c r="C3935" s="3" t="n">
        <v>10337235</v>
      </c>
    </row>
    <row r="3936" customFormat="false" ht="12.8" hidden="false" customHeight="false" outlineLevel="0" collapsed="false">
      <c r="B3936" s="3" t="n">
        <v>8545988</v>
      </c>
      <c r="C3936" s="3" t="n">
        <v>9598021</v>
      </c>
    </row>
    <row r="3937" customFormat="false" ht="12.8" hidden="false" customHeight="false" outlineLevel="0" collapsed="false">
      <c r="B3937" s="3" t="n">
        <v>8410987</v>
      </c>
      <c r="C3937" s="3" t="n">
        <v>10161894</v>
      </c>
    </row>
    <row r="3938" customFormat="false" ht="12.8" hidden="false" customHeight="false" outlineLevel="0" collapsed="false">
      <c r="B3938" s="3" t="n">
        <v>9327977</v>
      </c>
      <c r="C3938" s="3" t="n">
        <v>10671047</v>
      </c>
    </row>
    <row r="3939" customFormat="false" ht="12.8" hidden="false" customHeight="false" outlineLevel="0" collapsed="false">
      <c r="B3939" s="3" t="n">
        <v>9202377</v>
      </c>
      <c r="C3939" s="3" t="n">
        <v>9443747</v>
      </c>
    </row>
    <row r="3940" customFormat="false" ht="12.8" hidden="false" customHeight="false" outlineLevel="0" collapsed="false">
      <c r="B3940" s="3" t="n">
        <v>9690572</v>
      </c>
      <c r="C3940" s="3" t="n">
        <v>10336343</v>
      </c>
    </row>
    <row r="3941" customFormat="false" ht="12.8" hidden="false" customHeight="false" outlineLevel="0" collapsed="false">
      <c r="B3941" s="3" t="n">
        <v>9828877</v>
      </c>
      <c r="C3941" s="3" t="n">
        <v>9096519</v>
      </c>
    </row>
    <row r="3942" customFormat="false" ht="12.8" hidden="false" customHeight="false" outlineLevel="0" collapsed="false">
      <c r="B3942" s="3" t="n">
        <v>8351369</v>
      </c>
      <c r="C3942" s="3" t="n">
        <v>10281032</v>
      </c>
    </row>
    <row r="3943" customFormat="false" ht="12.8" hidden="false" customHeight="false" outlineLevel="0" collapsed="false">
      <c r="B3943" s="3" t="n">
        <v>10751706</v>
      </c>
      <c r="C3943" s="3" t="n">
        <v>10400414</v>
      </c>
    </row>
    <row r="3944" customFormat="false" ht="12.8" hidden="false" customHeight="false" outlineLevel="0" collapsed="false">
      <c r="B3944" s="3" t="n">
        <v>10651002</v>
      </c>
      <c r="C3944" s="3" t="n">
        <v>11568990</v>
      </c>
    </row>
    <row r="3945" customFormat="false" ht="12.8" hidden="false" customHeight="false" outlineLevel="0" collapsed="false">
      <c r="B3945" s="3" t="n">
        <v>9188742</v>
      </c>
      <c r="C3945" s="3" t="n">
        <v>9285777</v>
      </c>
    </row>
    <row r="3946" customFormat="false" ht="12.8" hidden="false" customHeight="false" outlineLevel="0" collapsed="false">
      <c r="B3946" s="3" t="n">
        <v>9668128</v>
      </c>
      <c r="C3946" s="3" t="n">
        <v>10851352</v>
      </c>
    </row>
    <row r="3947" customFormat="false" ht="12.8" hidden="false" customHeight="false" outlineLevel="0" collapsed="false">
      <c r="B3947" s="3" t="n">
        <v>8860404</v>
      </c>
      <c r="C3947" s="3" t="n">
        <v>8449088</v>
      </c>
    </row>
    <row r="3948" customFormat="false" ht="12.8" hidden="false" customHeight="false" outlineLevel="0" collapsed="false">
      <c r="B3948" s="3" t="n">
        <v>8819369</v>
      </c>
      <c r="C3948" s="3" t="n">
        <v>8625466</v>
      </c>
    </row>
    <row r="3949" customFormat="false" ht="12.8" hidden="false" customHeight="false" outlineLevel="0" collapsed="false">
      <c r="B3949" s="3" t="n">
        <v>9268187</v>
      </c>
      <c r="C3949" s="3" t="n">
        <v>10333875</v>
      </c>
    </row>
    <row r="3950" customFormat="false" ht="12.8" hidden="false" customHeight="false" outlineLevel="0" collapsed="false">
      <c r="B3950" s="3" t="n">
        <v>9028247</v>
      </c>
      <c r="C3950" s="3" t="n">
        <v>9014748</v>
      </c>
    </row>
    <row r="3951" customFormat="false" ht="12.8" hidden="false" customHeight="false" outlineLevel="0" collapsed="false">
      <c r="B3951" s="3" t="n">
        <v>10447204</v>
      </c>
      <c r="C3951" s="3" t="n">
        <v>10148202</v>
      </c>
    </row>
    <row r="3952" customFormat="false" ht="12.8" hidden="false" customHeight="false" outlineLevel="0" collapsed="false">
      <c r="B3952" s="3" t="n">
        <v>10294391</v>
      </c>
      <c r="C3952" s="3" t="n">
        <v>8410546</v>
      </c>
    </row>
    <row r="3953" customFormat="false" ht="12.8" hidden="false" customHeight="false" outlineLevel="0" collapsed="false">
      <c r="B3953" s="3" t="n">
        <v>8262580</v>
      </c>
      <c r="C3953" s="3" t="n">
        <v>8682521</v>
      </c>
    </row>
    <row r="3954" customFormat="false" ht="12.8" hidden="false" customHeight="false" outlineLevel="0" collapsed="false">
      <c r="B3954" s="3" t="n">
        <v>10623394</v>
      </c>
      <c r="C3954" s="3" t="n">
        <v>9716240</v>
      </c>
    </row>
    <row r="3955" customFormat="false" ht="12.8" hidden="false" customHeight="false" outlineLevel="0" collapsed="false">
      <c r="B3955" s="3" t="n">
        <v>11099875</v>
      </c>
      <c r="C3955" s="3" t="n">
        <v>7916355</v>
      </c>
    </row>
    <row r="3956" customFormat="false" ht="12.8" hidden="false" customHeight="false" outlineLevel="0" collapsed="false">
      <c r="B3956" s="3" t="n">
        <v>7580883</v>
      </c>
      <c r="C3956" s="3" t="n">
        <v>8030175</v>
      </c>
    </row>
    <row r="3957" customFormat="false" ht="12.8" hidden="false" customHeight="false" outlineLevel="0" collapsed="false">
      <c r="B3957" s="3" t="n">
        <v>9257979</v>
      </c>
      <c r="C3957" s="3" t="n">
        <v>10724687</v>
      </c>
    </row>
    <row r="3958" customFormat="false" ht="12.8" hidden="false" customHeight="false" outlineLevel="0" collapsed="false">
      <c r="B3958" s="3" t="n">
        <v>9133569</v>
      </c>
      <c r="C3958" s="3" t="n">
        <v>9142618</v>
      </c>
    </row>
    <row r="3959" customFormat="false" ht="12.8" hidden="false" customHeight="false" outlineLevel="0" collapsed="false">
      <c r="B3959" s="3" t="n">
        <v>9777435</v>
      </c>
      <c r="C3959" s="3" t="n">
        <v>11823746</v>
      </c>
    </row>
    <row r="3960" customFormat="false" ht="12.8" hidden="false" customHeight="false" outlineLevel="0" collapsed="false">
      <c r="B3960" s="3" t="n">
        <v>10119266</v>
      </c>
      <c r="C3960" s="3" t="n">
        <v>7273541</v>
      </c>
    </row>
    <row r="3961" customFormat="false" ht="12.8" hidden="false" customHeight="false" outlineLevel="0" collapsed="false">
      <c r="B3961" s="3" t="n">
        <v>8433796</v>
      </c>
      <c r="C3961" s="3" t="n">
        <v>9722104</v>
      </c>
    </row>
    <row r="3962" customFormat="false" ht="12.8" hidden="false" customHeight="false" outlineLevel="0" collapsed="false">
      <c r="B3962" s="3" t="n">
        <v>9013756</v>
      </c>
      <c r="C3962" s="3" t="n">
        <v>9186444</v>
      </c>
    </row>
    <row r="3963" customFormat="false" ht="12.8" hidden="false" customHeight="false" outlineLevel="0" collapsed="false">
      <c r="B3963" s="3" t="n">
        <v>8877192</v>
      </c>
      <c r="C3963" s="3" t="n">
        <v>9466502</v>
      </c>
    </row>
    <row r="3964" customFormat="false" ht="12.8" hidden="false" customHeight="false" outlineLevel="0" collapsed="false">
      <c r="B3964" s="3" t="n">
        <v>10174238</v>
      </c>
      <c r="C3964" s="3" t="n">
        <v>9685335</v>
      </c>
    </row>
    <row r="3965" customFormat="false" ht="12.8" hidden="false" customHeight="false" outlineLevel="0" collapsed="false">
      <c r="B3965" s="3" t="n">
        <v>11040289</v>
      </c>
      <c r="C3965" s="3" t="n">
        <v>8395891</v>
      </c>
    </row>
    <row r="3966" customFormat="false" ht="12.8" hidden="false" customHeight="false" outlineLevel="0" collapsed="false">
      <c r="B3966" s="3" t="n">
        <v>8632206</v>
      </c>
      <c r="C3966" s="3" t="n">
        <v>9120281</v>
      </c>
    </row>
    <row r="3967" customFormat="false" ht="12.8" hidden="false" customHeight="false" outlineLevel="0" collapsed="false">
      <c r="B3967" s="3" t="n">
        <v>11195768</v>
      </c>
      <c r="C3967" s="3" t="n">
        <v>9678474</v>
      </c>
    </row>
    <row r="3968" customFormat="false" ht="12.8" hidden="false" customHeight="false" outlineLevel="0" collapsed="false">
      <c r="B3968" s="3" t="n">
        <v>8863698</v>
      </c>
      <c r="C3968" s="3" t="n">
        <v>8993273</v>
      </c>
    </row>
    <row r="3969" customFormat="false" ht="12.8" hidden="false" customHeight="false" outlineLevel="0" collapsed="false">
      <c r="B3969" s="3" t="n">
        <v>9076971</v>
      </c>
      <c r="C3969" s="3" t="n">
        <v>8885886</v>
      </c>
    </row>
    <row r="3970" customFormat="false" ht="12.8" hidden="false" customHeight="false" outlineLevel="0" collapsed="false">
      <c r="B3970" s="3" t="n">
        <v>8811452</v>
      </c>
      <c r="C3970" s="3" t="n">
        <v>9076224</v>
      </c>
    </row>
    <row r="3971" customFormat="false" ht="12.8" hidden="false" customHeight="false" outlineLevel="0" collapsed="false">
      <c r="B3971" s="3" t="n">
        <v>9860581</v>
      </c>
      <c r="C3971" s="3" t="n">
        <v>9923587</v>
      </c>
    </row>
    <row r="3972" customFormat="false" ht="12.8" hidden="false" customHeight="false" outlineLevel="0" collapsed="false">
      <c r="B3972" s="3" t="n">
        <v>8708215</v>
      </c>
      <c r="C3972" s="3" t="n">
        <v>10061143</v>
      </c>
    </row>
    <row r="3973" customFormat="false" ht="12.8" hidden="false" customHeight="false" outlineLevel="0" collapsed="false">
      <c r="B3973" s="3" t="n">
        <v>10522435</v>
      </c>
      <c r="C3973" s="3" t="n">
        <v>8819301</v>
      </c>
    </row>
    <row r="3974" customFormat="false" ht="12.8" hidden="false" customHeight="false" outlineLevel="0" collapsed="false">
      <c r="B3974" s="3" t="n">
        <v>9174235</v>
      </c>
      <c r="C3974" s="3" t="n">
        <v>10220529</v>
      </c>
    </row>
    <row r="3975" customFormat="false" ht="12.8" hidden="false" customHeight="false" outlineLevel="0" collapsed="false">
      <c r="B3975" s="3" t="n">
        <v>9912062</v>
      </c>
      <c r="C3975" s="3" t="n">
        <v>7719226</v>
      </c>
    </row>
    <row r="3976" customFormat="false" ht="12.8" hidden="false" customHeight="false" outlineLevel="0" collapsed="false">
      <c r="B3976" s="3" t="n">
        <v>8826356</v>
      </c>
      <c r="C3976" s="3" t="n">
        <v>9938291</v>
      </c>
    </row>
    <row r="3977" customFormat="false" ht="12.8" hidden="false" customHeight="false" outlineLevel="0" collapsed="false">
      <c r="B3977" s="3" t="n">
        <v>9564764</v>
      </c>
      <c r="C3977" s="3" t="n">
        <v>10586883</v>
      </c>
    </row>
    <row r="3978" customFormat="false" ht="12.8" hidden="false" customHeight="false" outlineLevel="0" collapsed="false">
      <c r="B3978" s="3" t="n">
        <v>9921490</v>
      </c>
      <c r="C3978" s="3" t="n">
        <v>9129587</v>
      </c>
    </row>
    <row r="3979" customFormat="false" ht="12.8" hidden="false" customHeight="false" outlineLevel="0" collapsed="false">
      <c r="B3979" s="3" t="n">
        <v>10048776</v>
      </c>
      <c r="C3979" s="3" t="n">
        <v>9713875</v>
      </c>
    </row>
    <row r="3980" customFormat="false" ht="12.8" hidden="false" customHeight="false" outlineLevel="0" collapsed="false">
      <c r="B3980" s="3" t="n">
        <v>9234102</v>
      </c>
      <c r="C3980" s="3" t="n">
        <v>8573721</v>
      </c>
    </row>
    <row r="3981" customFormat="false" ht="12.8" hidden="false" customHeight="false" outlineLevel="0" collapsed="false">
      <c r="B3981" s="3" t="n">
        <v>10675692</v>
      </c>
      <c r="C3981" s="3" t="n">
        <v>8368512</v>
      </c>
    </row>
    <row r="3982" customFormat="false" ht="12.8" hidden="false" customHeight="false" outlineLevel="0" collapsed="false">
      <c r="B3982" s="3" t="n">
        <v>9429342</v>
      </c>
      <c r="C3982" s="3" t="n">
        <v>9691887</v>
      </c>
    </row>
    <row r="3983" customFormat="false" ht="12.8" hidden="false" customHeight="false" outlineLevel="0" collapsed="false">
      <c r="B3983" s="3" t="n">
        <v>9536795</v>
      </c>
      <c r="C3983" s="3" t="n">
        <v>11291083</v>
      </c>
    </row>
    <row r="3984" customFormat="false" ht="12.8" hidden="false" customHeight="false" outlineLevel="0" collapsed="false">
      <c r="B3984" s="3" t="n">
        <v>8953796</v>
      </c>
      <c r="C3984" s="3" t="n">
        <v>9298318</v>
      </c>
    </row>
    <row r="3985" customFormat="false" ht="12.8" hidden="false" customHeight="false" outlineLevel="0" collapsed="false">
      <c r="B3985" s="3" t="n">
        <v>8563695</v>
      </c>
      <c r="C3985" s="3" t="n">
        <v>10229761</v>
      </c>
    </row>
    <row r="3986" customFormat="false" ht="12.8" hidden="false" customHeight="false" outlineLevel="0" collapsed="false">
      <c r="B3986" s="3" t="n">
        <v>9835362</v>
      </c>
      <c r="C3986" s="3" t="n">
        <v>10961763</v>
      </c>
    </row>
    <row r="3987" customFormat="false" ht="12.8" hidden="false" customHeight="false" outlineLevel="0" collapsed="false">
      <c r="B3987" s="3" t="n">
        <v>10954107</v>
      </c>
      <c r="C3987" s="3" t="n">
        <v>9098415</v>
      </c>
    </row>
    <row r="3988" customFormat="false" ht="12.8" hidden="false" customHeight="false" outlineLevel="0" collapsed="false">
      <c r="B3988" s="3" t="n">
        <v>9383540</v>
      </c>
      <c r="C3988" s="3" t="n">
        <v>11632000</v>
      </c>
    </row>
    <row r="3989" customFormat="false" ht="12.8" hidden="false" customHeight="false" outlineLevel="0" collapsed="false">
      <c r="B3989" s="3" t="n">
        <v>9485480</v>
      </c>
      <c r="C3989" s="3" t="n">
        <v>8861756</v>
      </c>
    </row>
    <row r="3990" customFormat="false" ht="12.8" hidden="false" customHeight="false" outlineLevel="0" collapsed="false">
      <c r="B3990" s="3" t="n">
        <v>8756537</v>
      </c>
      <c r="C3990" s="3" t="n">
        <v>8321834</v>
      </c>
    </row>
    <row r="3991" customFormat="false" ht="12.8" hidden="false" customHeight="false" outlineLevel="0" collapsed="false">
      <c r="B3991" s="3" t="n">
        <v>10912912</v>
      </c>
      <c r="C3991" s="3" t="n">
        <v>8316453</v>
      </c>
    </row>
    <row r="3992" customFormat="false" ht="12.8" hidden="false" customHeight="false" outlineLevel="0" collapsed="false">
      <c r="B3992" s="3" t="n">
        <v>9806756</v>
      </c>
      <c r="C3992" s="3" t="n">
        <v>9231917</v>
      </c>
    </row>
    <row r="3993" customFormat="false" ht="12.8" hidden="false" customHeight="false" outlineLevel="0" collapsed="false">
      <c r="B3993" s="3" t="n">
        <v>10731349</v>
      </c>
      <c r="C3993" s="3" t="n">
        <v>8708468</v>
      </c>
    </row>
    <row r="3994" customFormat="false" ht="12.8" hidden="false" customHeight="false" outlineLevel="0" collapsed="false">
      <c r="B3994" s="3" t="n">
        <v>10116213</v>
      </c>
      <c r="C3994" s="3" t="n">
        <v>9545576</v>
      </c>
    </row>
    <row r="3995" customFormat="false" ht="12.8" hidden="false" customHeight="false" outlineLevel="0" collapsed="false">
      <c r="B3995" s="3" t="n">
        <v>7458418</v>
      </c>
      <c r="C3995" s="3" t="n">
        <v>10319507</v>
      </c>
    </row>
    <row r="3996" customFormat="false" ht="12.8" hidden="false" customHeight="false" outlineLevel="0" collapsed="false">
      <c r="B3996" s="3" t="n">
        <v>9513183</v>
      </c>
      <c r="C3996" s="3" t="n">
        <v>9525505</v>
      </c>
    </row>
    <row r="3997" customFormat="false" ht="12.8" hidden="false" customHeight="false" outlineLevel="0" collapsed="false">
      <c r="B3997" s="3" t="n">
        <v>11493354</v>
      </c>
      <c r="C3997" s="3" t="n">
        <v>9884883</v>
      </c>
    </row>
    <row r="3998" customFormat="false" ht="12.8" hidden="false" customHeight="false" outlineLevel="0" collapsed="false">
      <c r="B3998" s="3" t="n">
        <v>8530660</v>
      </c>
      <c r="C3998" s="3" t="n">
        <v>9716111</v>
      </c>
    </row>
    <row r="3999" customFormat="false" ht="12.8" hidden="false" customHeight="false" outlineLevel="0" collapsed="false">
      <c r="B3999" s="3" t="n">
        <v>10973089</v>
      </c>
      <c r="C3999" s="3" t="n">
        <v>11219178</v>
      </c>
    </row>
    <row r="4000" customFormat="false" ht="12.8" hidden="false" customHeight="false" outlineLevel="0" collapsed="false">
      <c r="B4000" s="3" t="n">
        <v>8590357</v>
      </c>
      <c r="C4000" s="3" t="n">
        <v>9291642</v>
      </c>
    </row>
    <row r="4001" customFormat="false" ht="12.8" hidden="false" customHeight="false" outlineLevel="0" collapsed="false">
      <c r="B4001" s="3" t="n">
        <v>10330770</v>
      </c>
      <c r="C4001" s="3" t="n">
        <v>8859969</v>
      </c>
    </row>
    <row r="4002" customFormat="false" ht="12.8" hidden="false" customHeight="false" outlineLevel="0" collapsed="false">
      <c r="B4002" s="3" t="n">
        <v>8746853</v>
      </c>
      <c r="C4002" s="3" t="n">
        <v>9419297</v>
      </c>
    </row>
    <row r="4003" customFormat="false" ht="12.8" hidden="false" customHeight="false" outlineLevel="0" collapsed="false">
      <c r="B4003" s="3" t="n">
        <v>9877258</v>
      </c>
      <c r="C4003" s="3" t="n">
        <v>9957650</v>
      </c>
    </row>
    <row r="4004" customFormat="false" ht="12.8" hidden="false" customHeight="false" outlineLevel="0" collapsed="false">
      <c r="B4004" s="3" t="n">
        <v>10049443</v>
      </c>
      <c r="C4004" s="3" t="n">
        <v>8847405</v>
      </c>
    </row>
    <row r="4005" customFormat="false" ht="12.8" hidden="false" customHeight="false" outlineLevel="0" collapsed="false">
      <c r="B4005" s="3" t="n">
        <v>9521716</v>
      </c>
      <c r="C4005" s="3" t="n">
        <v>10638235</v>
      </c>
    </row>
    <row r="4006" customFormat="false" ht="12.8" hidden="false" customHeight="false" outlineLevel="0" collapsed="false">
      <c r="B4006" s="3" t="n">
        <v>9688976</v>
      </c>
      <c r="C4006" s="3" t="n">
        <v>11786210</v>
      </c>
    </row>
    <row r="4007" customFormat="false" ht="12.8" hidden="false" customHeight="false" outlineLevel="0" collapsed="false">
      <c r="B4007" s="3" t="n">
        <v>8817272</v>
      </c>
      <c r="C4007" s="3" t="n">
        <v>8024198</v>
      </c>
    </row>
    <row r="4008" customFormat="false" ht="12.8" hidden="false" customHeight="false" outlineLevel="0" collapsed="false">
      <c r="B4008" s="3" t="n">
        <v>10537280</v>
      </c>
      <c r="C4008" s="3" t="n">
        <v>9840759</v>
      </c>
    </row>
    <row r="4009" customFormat="false" ht="12.8" hidden="false" customHeight="false" outlineLevel="0" collapsed="false">
      <c r="B4009" s="3" t="n">
        <v>9554152</v>
      </c>
      <c r="C4009" s="3" t="n">
        <v>7545912</v>
      </c>
    </row>
    <row r="4010" customFormat="false" ht="12.8" hidden="false" customHeight="false" outlineLevel="0" collapsed="false">
      <c r="B4010" s="3" t="n">
        <v>9449347</v>
      </c>
      <c r="C4010" s="3" t="n">
        <v>8953973</v>
      </c>
    </row>
    <row r="4011" customFormat="false" ht="12.8" hidden="false" customHeight="false" outlineLevel="0" collapsed="false">
      <c r="B4011" s="3" t="n">
        <v>10020991</v>
      </c>
      <c r="C4011" s="3" t="n">
        <v>8896648</v>
      </c>
    </row>
    <row r="4012" customFormat="false" ht="12.8" hidden="false" customHeight="false" outlineLevel="0" collapsed="false">
      <c r="B4012" s="3" t="n">
        <v>9611752</v>
      </c>
      <c r="C4012" s="3" t="n">
        <v>10532176</v>
      </c>
    </row>
    <row r="4013" customFormat="false" ht="12.8" hidden="false" customHeight="false" outlineLevel="0" collapsed="false">
      <c r="B4013" s="3" t="n">
        <v>7990318</v>
      </c>
      <c r="C4013" s="3" t="n">
        <v>9248287</v>
      </c>
    </row>
    <row r="4014" customFormat="false" ht="12.8" hidden="false" customHeight="false" outlineLevel="0" collapsed="false">
      <c r="B4014" s="3" t="n">
        <v>9885814</v>
      </c>
      <c r="C4014" s="3" t="n">
        <v>9147455</v>
      </c>
    </row>
    <row r="4015" customFormat="false" ht="12.8" hidden="false" customHeight="false" outlineLevel="0" collapsed="false">
      <c r="B4015" s="3" t="n">
        <v>10979032</v>
      </c>
      <c r="C4015" s="3" t="n">
        <v>8703404</v>
      </c>
    </row>
    <row r="4016" customFormat="false" ht="12.8" hidden="false" customHeight="false" outlineLevel="0" collapsed="false">
      <c r="B4016" s="3" t="n">
        <v>9822196</v>
      </c>
      <c r="C4016" s="3" t="n">
        <v>9342008</v>
      </c>
    </row>
    <row r="4017" customFormat="false" ht="12.8" hidden="false" customHeight="false" outlineLevel="0" collapsed="false">
      <c r="B4017" s="3" t="n">
        <v>8306208</v>
      </c>
      <c r="C4017" s="3" t="n">
        <v>8707239</v>
      </c>
    </row>
    <row r="4018" customFormat="false" ht="12.8" hidden="false" customHeight="false" outlineLevel="0" collapsed="false">
      <c r="B4018" s="3" t="n">
        <v>9724390</v>
      </c>
      <c r="C4018" s="3" t="n">
        <v>8517446</v>
      </c>
    </row>
    <row r="4019" customFormat="false" ht="12.8" hidden="false" customHeight="false" outlineLevel="0" collapsed="false">
      <c r="B4019" s="3" t="n">
        <v>9479620</v>
      </c>
      <c r="C4019" s="3" t="n">
        <v>9546442</v>
      </c>
    </row>
    <row r="4020" customFormat="false" ht="12.8" hidden="false" customHeight="false" outlineLevel="0" collapsed="false">
      <c r="B4020" s="3" t="n">
        <v>7652394</v>
      </c>
      <c r="C4020" s="3" t="n">
        <v>8809732</v>
      </c>
    </row>
    <row r="4021" customFormat="false" ht="12.8" hidden="false" customHeight="false" outlineLevel="0" collapsed="false">
      <c r="B4021" s="3" t="n">
        <v>8133234</v>
      </c>
      <c r="C4021" s="3" t="n">
        <v>8809608</v>
      </c>
    </row>
    <row r="4022" customFormat="false" ht="12.8" hidden="false" customHeight="false" outlineLevel="0" collapsed="false">
      <c r="B4022" s="3" t="n">
        <v>10138878</v>
      </c>
      <c r="C4022" s="3" t="n">
        <v>10791315</v>
      </c>
    </row>
    <row r="4023" customFormat="false" ht="12.8" hidden="false" customHeight="false" outlineLevel="0" collapsed="false">
      <c r="B4023" s="3" t="n">
        <v>9873630</v>
      </c>
      <c r="C4023" s="3" t="n">
        <v>10930394</v>
      </c>
    </row>
    <row r="4024" customFormat="false" ht="12.8" hidden="false" customHeight="false" outlineLevel="0" collapsed="false">
      <c r="B4024" s="3" t="n">
        <v>7710604</v>
      </c>
      <c r="C4024" s="3" t="n">
        <v>8785277</v>
      </c>
    </row>
    <row r="4025" customFormat="false" ht="12.8" hidden="false" customHeight="false" outlineLevel="0" collapsed="false">
      <c r="B4025" s="3" t="n">
        <v>8092502</v>
      </c>
      <c r="C4025" s="3" t="n">
        <v>8829627</v>
      </c>
    </row>
    <row r="4026" customFormat="false" ht="12.8" hidden="false" customHeight="false" outlineLevel="0" collapsed="false">
      <c r="B4026" s="3" t="n">
        <v>8496664</v>
      </c>
      <c r="C4026" s="3" t="n">
        <v>8206408</v>
      </c>
    </row>
    <row r="4027" customFormat="false" ht="12.8" hidden="false" customHeight="false" outlineLevel="0" collapsed="false">
      <c r="B4027" s="3" t="n">
        <v>10007306</v>
      </c>
      <c r="C4027" s="3" t="n">
        <v>9096278</v>
      </c>
    </row>
    <row r="4028" customFormat="false" ht="12.8" hidden="false" customHeight="false" outlineLevel="0" collapsed="false">
      <c r="B4028" s="3" t="n">
        <v>10359970</v>
      </c>
      <c r="C4028" s="3" t="n">
        <v>9040418</v>
      </c>
    </row>
    <row r="4029" customFormat="false" ht="12.8" hidden="false" customHeight="false" outlineLevel="0" collapsed="false">
      <c r="B4029" s="3" t="n">
        <v>9997640</v>
      </c>
      <c r="C4029" s="3" t="n">
        <v>9861881</v>
      </c>
    </row>
    <row r="4030" customFormat="false" ht="12.8" hidden="false" customHeight="false" outlineLevel="0" collapsed="false">
      <c r="B4030" s="3" t="n">
        <v>9766002</v>
      </c>
      <c r="C4030" s="3" t="n">
        <v>8163863</v>
      </c>
    </row>
    <row r="4031" customFormat="false" ht="12.8" hidden="false" customHeight="false" outlineLevel="0" collapsed="false">
      <c r="B4031" s="3" t="n">
        <v>10265008</v>
      </c>
      <c r="C4031" s="3" t="n">
        <v>10018014</v>
      </c>
    </row>
    <row r="4032" customFormat="false" ht="12.8" hidden="false" customHeight="false" outlineLevel="0" collapsed="false">
      <c r="B4032" s="3" t="n">
        <v>9659733</v>
      </c>
      <c r="C4032" s="3" t="n">
        <v>10240045</v>
      </c>
    </row>
    <row r="4033" customFormat="false" ht="12.8" hidden="false" customHeight="false" outlineLevel="0" collapsed="false">
      <c r="B4033" s="3" t="n">
        <v>9557723</v>
      </c>
      <c r="C4033" s="3" t="n">
        <v>9743439</v>
      </c>
    </row>
    <row r="4034" customFormat="false" ht="12.8" hidden="false" customHeight="false" outlineLevel="0" collapsed="false">
      <c r="B4034" s="3" t="n">
        <v>9432115</v>
      </c>
      <c r="C4034" s="3" t="n">
        <v>9145645</v>
      </c>
    </row>
    <row r="4035" customFormat="false" ht="12.8" hidden="false" customHeight="false" outlineLevel="0" collapsed="false">
      <c r="B4035" s="3" t="n">
        <v>9837289</v>
      </c>
      <c r="C4035" s="3" t="n">
        <v>8221657</v>
      </c>
    </row>
    <row r="4036" customFormat="false" ht="12.8" hidden="false" customHeight="false" outlineLevel="0" collapsed="false">
      <c r="B4036" s="3" t="n">
        <v>10405854</v>
      </c>
      <c r="C4036" s="3" t="n">
        <v>9437313</v>
      </c>
    </row>
    <row r="4037" customFormat="false" ht="12.8" hidden="false" customHeight="false" outlineLevel="0" collapsed="false">
      <c r="B4037" s="3" t="n">
        <v>9277458</v>
      </c>
      <c r="C4037" s="3" t="n">
        <v>9111764</v>
      </c>
    </row>
    <row r="4038" customFormat="false" ht="12.8" hidden="false" customHeight="false" outlineLevel="0" collapsed="false">
      <c r="B4038" s="3" t="n">
        <v>9026069</v>
      </c>
      <c r="C4038" s="3" t="n">
        <v>9350105</v>
      </c>
    </row>
    <row r="4039" customFormat="false" ht="12.8" hidden="false" customHeight="false" outlineLevel="0" collapsed="false">
      <c r="B4039" s="3" t="n">
        <v>8455767</v>
      </c>
      <c r="C4039" s="3" t="n">
        <v>9164494</v>
      </c>
    </row>
    <row r="4040" customFormat="false" ht="12.8" hidden="false" customHeight="false" outlineLevel="0" collapsed="false">
      <c r="B4040" s="3" t="n">
        <v>8218357</v>
      </c>
      <c r="C4040" s="3" t="n">
        <v>9418115</v>
      </c>
    </row>
    <row r="4041" customFormat="false" ht="12.8" hidden="false" customHeight="false" outlineLevel="0" collapsed="false">
      <c r="B4041" s="3" t="n">
        <v>10587143</v>
      </c>
      <c r="C4041" s="3" t="n">
        <v>10153135</v>
      </c>
    </row>
    <row r="4042" customFormat="false" ht="12.8" hidden="false" customHeight="false" outlineLevel="0" collapsed="false">
      <c r="B4042" s="3" t="n">
        <v>10887049</v>
      </c>
      <c r="C4042" s="3" t="n">
        <v>8189488</v>
      </c>
    </row>
    <row r="4043" customFormat="false" ht="12.8" hidden="false" customHeight="false" outlineLevel="0" collapsed="false">
      <c r="B4043" s="3" t="n">
        <v>9314843</v>
      </c>
      <c r="C4043" s="3" t="n">
        <v>10943415</v>
      </c>
    </row>
    <row r="4044" customFormat="false" ht="12.8" hidden="false" customHeight="false" outlineLevel="0" collapsed="false">
      <c r="B4044" s="3" t="n">
        <v>10680226</v>
      </c>
      <c r="C4044" s="3" t="n">
        <v>8406224</v>
      </c>
    </row>
    <row r="4045" customFormat="false" ht="12.8" hidden="false" customHeight="false" outlineLevel="0" collapsed="false">
      <c r="B4045" s="3" t="n">
        <v>8021894</v>
      </c>
      <c r="C4045" s="3" t="n">
        <v>9434558</v>
      </c>
    </row>
    <row r="4046" customFormat="false" ht="12.8" hidden="false" customHeight="false" outlineLevel="0" collapsed="false">
      <c r="B4046" s="3" t="n">
        <v>10408301</v>
      </c>
      <c r="C4046" s="3" t="n">
        <v>10057120</v>
      </c>
    </row>
    <row r="4047" customFormat="false" ht="12.8" hidden="false" customHeight="false" outlineLevel="0" collapsed="false">
      <c r="B4047" s="3" t="n">
        <v>9378597</v>
      </c>
      <c r="C4047" s="3" t="n">
        <v>6112416</v>
      </c>
    </row>
    <row r="4048" customFormat="false" ht="12.8" hidden="false" customHeight="false" outlineLevel="0" collapsed="false">
      <c r="B4048" s="3" t="n">
        <v>8662708</v>
      </c>
      <c r="C4048" s="3" t="n">
        <v>6949842</v>
      </c>
    </row>
    <row r="4049" customFormat="false" ht="12.8" hidden="false" customHeight="false" outlineLevel="0" collapsed="false">
      <c r="B4049" s="3" t="n">
        <v>10617273</v>
      </c>
      <c r="C4049" s="3" t="n">
        <v>7306518</v>
      </c>
    </row>
    <row r="4050" customFormat="false" ht="12.8" hidden="false" customHeight="false" outlineLevel="0" collapsed="false">
      <c r="B4050" s="3" t="n">
        <v>8970569</v>
      </c>
      <c r="C4050" s="3" t="n">
        <v>7916597</v>
      </c>
    </row>
    <row r="4051" customFormat="false" ht="12.8" hidden="false" customHeight="false" outlineLevel="0" collapsed="false">
      <c r="B4051" s="3" t="n">
        <v>7505645</v>
      </c>
      <c r="C4051" s="3" t="n">
        <v>9790714</v>
      </c>
    </row>
    <row r="4052" customFormat="false" ht="12.8" hidden="false" customHeight="false" outlineLevel="0" collapsed="false">
      <c r="B4052" s="3" t="n">
        <v>9560237</v>
      </c>
      <c r="C4052" s="3" t="n">
        <v>10864840</v>
      </c>
    </row>
    <row r="4053" customFormat="false" ht="12.8" hidden="false" customHeight="false" outlineLevel="0" collapsed="false">
      <c r="B4053" s="3" t="n">
        <v>10331816</v>
      </c>
      <c r="C4053" s="3" t="n">
        <v>8704752</v>
      </c>
    </row>
    <row r="4054" customFormat="false" ht="12.8" hidden="false" customHeight="false" outlineLevel="0" collapsed="false">
      <c r="B4054" s="3" t="n">
        <v>10167894</v>
      </c>
      <c r="C4054" s="3" t="n">
        <v>8535810</v>
      </c>
    </row>
    <row r="4055" customFormat="false" ht="12.8" hidden="false" customHeight="false" outlineLevel="0" collapsed="false">
      <c r="B4055" s="3" t="n">
        <v>9830668</v>
      </c>
      <c r="C4055" s="3" t="n">
        <v>10347651</v>
      </c>
    </row>
    <row r="4056" customFormat="false" ht="12.8" hidden="false" customHeight="false" outlineLevel="0" collapsed="false">
      <c r="B4056" s="3" t="n">
        <v>10097016</v>
      </c>
      <c r="C4056" s="3" t="n">
        <v>8892711</v>
      </c>
    </row>
    <row r="4057" customFormat="false" ht="12.8" hidden="false" customHeight="false" outlineLevel="0" collapsed="false">
      <c r="B4057" s="3" t="n">
        <v>8459030</v>
      </c>
      <c r="C4057" s="3" t="n">
        <v>8612230</v>
      </c>
    </row>
    <row r="4058" customFormat="false" ht="12.8" hidden="false" customHeight="false" outlineLevel="0" collapsed="false">
      <c r="B4058" s="3" t="n">
        <v>10415443</v>
      </c>
      <c r="C4058" s="3" t="n">
        <v>10009965</v>
      </c>
    </row>
    <row r="4059" customFormat="false" ht="12.8" hidden="false" customHeight="false" outlineLevel="0" collapsed="false">
      <c r="B4059" s="3" t="n">
        <v>9154182</v>
      </c>
      <c r="C4059" s="3" t="n">
        <v>9810097</v>
      </c>
    </row>
    <row r="4060" customFormat="false" ht="12.8" hidden="false" customHeight="false" outlineLevel="0" collapsed="false">
      <c r="B4060" s="3" t="n">
        <v>7535741</v>
      </c>
      <c r="C4060" s="3" t="n">
        <v>9500036</v>
      </c>
    </row>
    <row r="4061" customFormat="false" ht="12.8" hidden="false" customHeight="false" outlineLevel="0" collapsed="false">
      <c r="B4061" s="3" t="n">
        <v>8201009</v>
      </c>
      <c r="C4061" s="3" t="n">
        <v>8992385</v>
      </c>
    </row>
    <row r="4062" customFormat="false" ht="12.8" hidden="false" customHeight="false" outlineLevel="0" collapsed="false">
      <c r="B4062" s="3" t="n">
        <v>9014797</v>
      </c>
      <c r="C4062" s="3" t="n">
        <v>8195170</v>
      </c>
    </row>
    <row r="4063" customFormat="false" ht="12.8" hidden="false" customHeight="false" outlineLevel="0" collapsed="false">
      <c r="B4063" s="3" t="n">
        <v>9044284</v>
      </c>
      <c r="C4063" s="3" t="n">
        <v>8700213</v>
      </c>
    </row>
    <row r="4064" customFormat="false" ht="12.8" hidden="false" customHeight="false" outlineLevel="0" collapsed="false">
      <c r="B4064" s="3" t="n">
        <v>9277209</v>
      </c>
      <c r="C4064" s="3" t="n">
        <v>10154168</v>
      </c>
    </row>
    <row r="4065" customFormat="false" ht="12.8" hidden="false" customHeight="false" outlineLevel="0" collapsed="false">
      <c r="B4065" s="3" t="n">
        <v>10114750</v>
      </c>
      <c r="C4065" s="3" t="n">
        <v>10563591</v>
      </c>
    </row>
    <row r="4066" customFormat="false" ht="12.8" hidden="false" customHeight="false" outlineLevel="0" collapsed="false">
      <c r="B4066" s="3" t="n">
        <v>10282560</v>
      </c>
      <c r="C4066" s="3" t="n">
        <v>8395570</v>
      </c>
    </row>
    <row r="4067" customFormat="false" ht="12.8" hidden="false" customHeight="false" outlineLevel="0" collapsed="false">
      <c r="B4067" s="3" t="n">
        <v>10476488</v>
      </c>
      <c r="C4067" s="3" t="n">
        <v>9310922</v>
      </c>
    </row>
    <row r="4068" customFormat="false" ht="12.8" hidden="false" customHeight="false" outlineLevel="0" collapsed="false">
      <c r="B4068" s="3" t="n">
        <v>9334080</v>
      </c>
      <c r="C4068" s="3" t="n">
        <v>9447618</v>
      </c>
    </row>
    <row r="4069" customFormat="false" ht="12.8" hidden="false" customHeight="false" outlineLevel="0" collapsed="false">
      <c r="B4069" s="3" t="n">
        <v>8867517</v>
      </c>
      <c r="C4069" s="3" t="n">
        <v>10271974</v>
      </c>
    </row>
    <row r="4070" customFormat="false" ht="12.8" hidden="false" customHeight="false" outlineLevel="0" collapsed="false">
      <c r="B4070" s="3" t="n">
        <v>9728263</v>
      </c>
      <c r="C4070" s="3" t="n">
        <v>9264080</v>
      </c>
    </row>
    <row r="4071" customFormat="false" ht="12.8" hidden="false" customHeight="false" outlineLevel="0" collapsed="false">
      <c r="B4071" s="3" t="n">
        <v>8656039</v>
      </c>
      <c r="C4071" s="3" t="n">
        <v>8597994</v>
      </c>
    </row>
    <row r="4072" customFormat="false" ht="12.8" hidden="false" customHeight="false" outlineLevel="0" collapsed="false">
      <c r="B4072" s="3" t="n">
        <v>8132627</v>
      </c>
      <c r="C4072" s="3" t="n">
        <v>8992289</v>
      </c>
    </row>
    <row r="4073" customFormat="false" ht="12.8" hidden="false" customHeight="false" outlineLevel="0" collapsed="false">
      <c r="B4073" s="3" t="n">
        <v>9910651</v>
      </c>
      <c r="C4073" s="3" t="n">
        <v>9763450</v>
      </c>
    </row>
    <row r="4074" customFormat="false" ht="12.8" hidden="false" customHeight="false" outlineLevel="0" collapsed="false">
      <c r="B4074" s="3" t="n">
        <v>9611341</v>
      </c>
      <c r="C4074" s="3" t="n">
        <v>9192214</v>
      </c>
    </row>
    <row r="4075" customFormat="false" ht="12.8" hidden="false" customHeight="false" outlineLevel="0" collapsed="false">
      <c r="B4075" s="3" t="n">
        <v>11441483</v>
      </c>
      <c r="C4075" s="3" t="n">
        <v>10074989</v>
      </c>
    </row>
    <row r="4076" customFormat="false" ht="12.8" hidden="false" customHeight="false" outlineLevel="0" collapsed="false">
      <c r="B4076" s="3" t="n">
        <v>9954060</v>
      </c>
      <c r="C4076" s="3" t="n">
        <v>7161010</v>
      </c>
    </row>
    <row r="4077" customFormat="false" ht="12.8" hidden="false" customHeight="false" outlineLevel="0" collapsed="false">
      <c r="B4077" s="3" t="n">
        <v>8866933</v>
      </c>
      <c r="C4077" s="3" t="n">
        <v>8456445</v>
      </c>
    </row>
    <row r="4078" customFormat="false" ht="12.8" hidden="false" customHeight="false" outlineLevel="0" collapsed="false">
      <c r="B4078" s="3" t="n">
        <v>9136684</v>
      </c>
      <c r="C4078" s="3" t="n">
        <v>9231905</v>
      </c>
    </row>
    <row r="4079" customFormat="false" ht="12.8" hidden="false" customHeight="false" outlineLevel="0" collapsed="false">
      <c r="B4079" s="3" t="n">
        <v>9317525</v>
      </c>
      <c r="C4079" s="3" t="n">
        <v>9168838</v>
      </c>
    </row>
    <row r="4080" customFormat="false" ht="12.8" hidden="false" customHeight="false" outlineLevel="0" collapsed="false">
      <c r="B4080" s="3" t="n">
        <v>7963872</v>
      </c>
      <c r="C4080" s="3" t="n">
        <v>11003596</v>
      </c>
    </row>
    <row r="4081" customFormat="false" ht="12.8" hidden="false" customHeight="false" outlineLevel="0" collapsed="false">
      <c r="B4081" s="3" t="n">
        <v>10034983</v>
      </c>
      <c r="C4081" s="3" t="n">
        <v>8403108</v>
      </c>
    </row>
    <row r="4082" customFormat="false" ht="12.8" hidden="false" customHeight="false" outlineLevel="0" collapsed="false">
      <c r="B4082" s="3" t="n">
        <v>9601553</v>
      </c>
      <c r="C4082" s="3" t="n">
        <v>11697173</v>
      </c>
    </row>
    <row r="4083" customFormat="false" ht="12.8" hidden="false" customHeight="false" outlineLevel="0" collapsed="false">
      <c r="B4083" s="3" t="n">
        <v>10825698</v>
      </c>
      <c r="C4083" s="3" t="n">
        <v>9473972</v>
      </c>
    </row>
    <row r="4084" customFormat="false" ht="12.8" hidden="false" customHeight="false" outlineLevel="0" collapsed="false">
      <c r="B4084" s="3" t="n">
        <v>9755314</v>
      </c>
      <c r="C4084" s="3" t="n">
        <v>9824484</v>
      </c>
    </row>
    <row r="4085" customFormat="false" ht="12.8" hidden="false" customHeight="false" outlineLevel="0" collapsed="false">
      <c r="B4085" s="3" t="n">
        <v>9254362</v>
      </c>
      <c r="C4085" s="3" t="n">
        <v>10772503</v>
      </c>
    </row>
    <row r="4086" customFormat="false" ht="12.8" hidden="false" customHeight="false" outlineLevel="0" collapsed="false">
      <c r="B4086" s="3" t="n">
        <v>10662247</v>
      </c>
      <c r="C4086" s="3" t="n">
        <v>8297290</v>
      </c>
    </row>
    <row r="4087" customFormat="false" ht="12.8" hidden="false" customHeight="false" outlineLevel="0" collapsed="false">
      <c r="B4087" s="3" t="n">
        <v>9073837</v>
      </c>
      <c r="C4087" s="3" t="n">
        <v>8951520</v>
      </c>
    </row>
    <row r="4088" customFormat="false" ht="12.8" hidden="false" customHeight="false" outlineLevel="0" collapsed="false">
      <c r="B4088" s="3" t="n">
        <v>9455325</v>
      </c>
      <c r="C4088" s="3" t="n">
        <v>9960398</v>
      </c>
    </row>
    <row r="4089" customFormat="false" ht="12.8" hidden="false" customHeight="false" outlineLevel="0" collapsed="false">
      <c r="B4089" s="3" t="n">
        <v>9817870</v>
      </c>
      <c r="C4089" s="3" t="n">
        <v>9257903</v>
      </c>
    </row>
    <row r="4090" customFormat="false" ht="12.8" hidden="false" customHeight="false" outlineLevel="0" collapsed="false">
      <c r="B4090" s="3" t="n">
        <v>9080933</v>
      </c>
      <c r="C4090" s="3" t="n">
        <v>9433538</v>
      </c>
    </row>
    <row r="4091" customFormat="false" ht="12.8" hidden="false" customHeight="false" outlineLevel="0" collapsed="false">
      <c r="B4091" s="3" t="n">
        <v>10649180</v>
      </c>
      <c r="C4091" s="3" t="n">
        <v>10299804</v>
      </c>
    </row>
    <row r="4092" customFormat="false" ht="12.8" hidden="false" customHeight="false" outlineLevel="0" collapsed="false">
      <c r="B4092" s="3" t="n">
        <v>9016225</v>
      </c>
      <c r="C4092" s="3" t="n">
        <v>10035754</v>
      </c>
    </row>
    <row r="4093" customFormat="false" ht="12.8" hidden="false" customHeight="false" outlineLevel="0" collapsed="false">
      <c r="B4093" s="3" t="n">
        <v>11434297</v>
      </c>
      <c r="C4093" s="3" t="n">
        <v>9459923</v>
      </c>
    </row>
    <row r="4094" customFormat="false" ht="12.8" hidden="false" customHeight="false" outlineLevel="0" collapsed="false">
      <c r="B4094" s="3" t="n">
        <v>9752637</v>
      </c>
      <c r="C4094" s="3" t="n">
        <v>9986071</v>
      </c>
    </row>
    <row r="4095" customFormat="false" ht="12.8" hidden="false" customHeight="false" outlineLevel="0" collapsed="false">
      <c r="B4095" s="3" t="n">
        <v>10484086</v>
      </c>
      <c r="C4095" s="3" t="n">
        <v>9810137</v>
      </c>
    </row>
    <row r="4096" customFormat="false" ht="12.8" hidden="false" customHeight="false" outlineLevel="0" collapsed="false">
      <c r="B4096" s="3" t="n">
        <v>7087925</v>
      </c>
      <c r="C4096" s="3" t="n">
        <v>8530615</v>
      </c>
    </row>
    <row r="4097" customFormat="false" ht="12.8" hidden="false" customHeight="false" outlineLevel="0" collapsed="false">
      <c r="B4097" s="3" t="n">
        <v>7470897</v>
      </c>
      <c r="C4097" s="3" t="n">
        <v>9869151</v>
      </c>
    </row>
    <row r="4098" customFormat="false" ht="12.8" hidden="false" customHeight="false" outlineLevel="0" collapsed="false">
      <c r="B4098" s="3" t="n">
        <v>7918754</v>
      </c>
      <c r="C4098" s="3" t="n">
        <v>9848920</v>
      </c>
    </row>
    <row r="4099" customFormat="false" ht="12.8" hidden="false" customHeight="false" outlineLevel="0" collapsed="false">
      <c r="B4099" s="3" t="n">
        <v>8087269</v>
      </c>
      <c r="C4099" s="3" t="n">
        <v>8827751</v>
      </c>
    </row>
    <row r="4100" customFormat="false" ht="12.8" hidden="false" customHeight="false" outlineLevel="0" collapsed="false">
      <c r="B4100" s="3" t="n">
        <v>7439641</v>
      </c>
      <c r="C4100" s="3" t="n">
        <v>10841598</v>
      </c>
    </row>
    <row r="4101" customFormat="false" ht="12.8" hidden="false" customHeight="false" outlineLevel="0" collapsed="false">
      <c r="B4101" s="3" t="n">
        <v>9757157</v>
      </c>
      <c r="C4101" s="3" t="n">
        <v>8029199</v>
      </c>
    </row>
    <row r="4102" customFormat="false" ht="12.8" hidden="false" customHeight="false" outlineLevel="0" collapsed="false">
      <c r="B4102" s="3" t="n">
        <v>9568126</v>
      </c>
      <c r="C4102" s="3" t="n">
        <v>10084286</v>
      </c>
    </row>
    <row r="4103" customFormat="false" ht="12.8" hidden="false" customHeight="false" outlineLevel="0" collapsed="false">
      <c r="B4103" s="3" t="n">
        <v>8853722</v>
      </c>
      <c r="C4103" s="3" t="n">
        <v>9934152</v>
      </c>
    </row>
    <row r="4104" customFormat="false" ht="12.8" hidden="false" customHeight="false" outlineLevel="0" collapsed="false">
      <c r="B4104" s="3" t="n">
        <v>10286973</v>
      </c>
      <c r="C4104" s="3" t="n">
        <v>8551227</v>
      </c>
    </row>
    <row r="4105" customFormat="false" ht="12.8" hidden="false" customHeight="false" outlineLevel="0" collapsed="false">
      <c r="B4105" s="3" t="n">
        <v>9315059</v>
      </c>
      <c r="C4105" s="3" t="n">
        <v>8616240</v>
      </c>
    </row>
    <row r="4106" customFormat="false" ht="12.8" hidden="false" customHeight="false" outlineLevel="0" collapsed="false">
      <c r="B4106" s="3" t="n">
        <v>9348478</v>
      </c>
      <c r="C4106" s="3" t="n">
        <v>10572568</v>
      </c>
    </row>
    <row r="4107" customFormat="false" ht="12.8" hidden="false" customHeight="false" outlineLevel="0" collapsed="false">
      <c r="B4107" s="3" t="n">
        <v>9539975</v>
      </c>
      <c r="C4107" s="3" t="n">
        <v>8835611</v>
      </c>
    </row>
    <row r="4108" customFormat="false" ht="12.8" hidden="false" customHeight="false" outlineLevel="0" collapsed="false">
      <c r="B4108" s="3" t="n">
        <v>9931791</v>
      </c>
      <c r="C4108" s="3" t="n">
        <v>9068100</v>
      </c>
    </row>
    <row r="4109" customFormat="false" ht="12.8" hidden="false" customHeight="false" outlineLevel="0" collapsed="false">
      <c r="B4109" s="3" t="n">
        <v>10420017</v>
      </c>
      <c r="C4109" s="3" t="n">
        <v>10441564</v>
      </c>
    </row>
    <row r="4110" customFormat="false" ht="12.8" hidden="false" customHeight="false" outlineLevel="0" collapsed="false">
      <c r="B4110" s="3" t="n">
        <v>8914502</v>
      </c>
      <c r="C4110" s="3" t="n">
        <v>9926350</v>
      </c>
    </row>
    <row r="4111" customFormat="false" ht="12.8" hidden="false" customHeight="false" outlineLevel="0" collapsed="false">
      <c r="B4111" s="3" t="n">
        <v>8203173</v>
      </c>
      <c r="C4111" s="3" t="n">
        <v>10744781</v>
      </c>
    </row>
    <row r="4112" customFormat="false" ht="12.8" hidden="false" customHeight="false" outlineLevel="0" collapsed="false">
      <c r="B4112" s="3" t="n">
        <v>8869876</v>
      </c>
      <c r="C4112" s="3" t="n">
        <v>9627720</v>
      </c>
    </row>
    <row r="4113" customFormat="false" ht="12.8" hidden="false" customHeight="false" outlineLevel="0" collapsed="false">
      <c r="B4113" s="3" t="n">
        <v>10621364</v>
      </c>
      <c r="C4113" s="3" t="n">
        <v>8285372</v>
      </c>
    </row>
    <row r="4114" customFormat="false" ht="12.8" hidden="false" customHeight="false" outlineLevel="0" collapsed="false">
      <c r="B4114" s="3" t="n">
        <v>9146238</v>
      </c>
      <c r="C4114" s="3" t="n">
        <v>9537176</v>
      </c>
    </row>
    <row r="4115" customFormat="false" ht="12.8" hidden="false" customHeight="false" outlineLevel="0" collapsed="false">
      <c r="B4115" s="3" t="n">
        <v>8673065</v>
      </c>
      <c r="C4115" s="3" t="n">
        <v>10454642</v>
      </c>
    </row>
    <row r="4116" customFormat="false" ht="12.8" hidden="false" customHeight="false" outlineLevel="0" collapsed="false">
      <c r="B4116" s="3" t="n">
        <v>10586242</v>
      </c>
      <c r="C4116" s="3" t="n">
        <v>8185898</v>
      </c>
    </row>
    <row r="4117" customFormat="false" ht="12.8" hidden="false" customHeight="false" outlineLevel="0" collapsed="false">
      <c r="B4117" s="3" t="n">
        <v>10293069</v>
      </c>
      <c r="C4117" s="3" t="n">
        <v>9439229</v>
      </c>
    </row>
    <row r="4118" customFormat="false" ht="12.8" hidden="false" customHeight="false" outlineLevel="0" collapsed="false">
      <c r="B4118" s="3" t="n">
        <v>9734643</v>
      </c>
      <c r="C4118" s="3" t="n">
        <v>9471929</v>
      </c>
    </row>
    <row r="4119" customFormat="false" ht="12.8" hidden="false" customHeight="false" outlineLevel="0" collapsed="false">
      <c r="B4119" s="3" t="n">
        <v>9872409</v>
      </c>
      <c r="C4119" s="3" t="n">
        <v>8387573</v>
      </c>
    </row>
    <row r="4120" customFormat="false" ht="12.8" hidden="false" customHeight="false" outlineLevel="0" collapsed="false">
      <c r="B4120" s="3" t="n">
        <v>9450563</v>
      </c>
      <c r="C4120" s="3" t="n">
        <v>9334094</v>
      </c>
    </row>
    <row r="4121" customFormat="false" ht="12.8" hidden="false" customHeight="false" outlineLevel="0" collapsed="false">
      <c r="B4121" s="3" t="n">
        <v>10832509</v>
      </c>
      <c r="C4121" s="3" t="n">
        <v>10532431</v>
      </c>
    </row>
    <row r="4122" customFormat="false" ht="12.8" hidden="false" customHeight="false" outlineLevel="0" collapsed="false">
      <c r="B4122" s="3" t="n">
        <v>8250469</v>
      </c>
      <c r="C4122" s="3" t="n">
        <v>10078662</v>
      </c>
    </row>
    <row r="4123" customFormat="false" ht="12.8" hidden="false" customHeight="false" outlineLevel="0" collapsed="false">
      <c r="B4123" s="3" t="n">
        <v>8896877</v>
      </c>
      <c r="C4123" s="3" t="n">
        <v>7924301</v>
      </c>
    </row>
    <row r="4124" customFormat="false" ht="12.8" hidden="false" customHeight="false" outlineLevel="0" collapsed="false">
      <c r="B4124" s="3" t="n">
        <v>8204851</v>
      </c>
      <c r="C4124" s="3" t="n">
        <v>9000724</v>
      </c>
    </row>
    <row r="4125" customFormat="false" ht="12.8" hidden="false" customHeight="false" outlineLevel="0" collapsed="false">
      <c r="B4125" s="3" t="n">
        <v>8098127</v>
      </c>
      <c r="C4125" s="3" t="n">
        <v>9717353</v>
      </c>
    </row>
    <row r="4126" customFormat="false" ht="12.8" hidden="false" customHeight="false" outlineLevel="0" collapsed="false">
      <c r="B4126" s="3" t="n">
        <v>9481573</v>
      </c>
      <c r="C4126" s="3" t="n">
        <v>10685040</v>
      </c>
    </row>
    <row r="4127" customFormat="false" ht="12.8" hidden="false" customHeight="false" outlineLevel="0" collapsed="false">
      <c r="B4127" s="3" t="n">
        <v>9887714</v>
      </c>
      <c r="C4127" s="3" t="n">
        <v>9933483</v>
      </c>
    </row>
    <row r="4128" customFormat="false" ht="12.8" hidden="false" customHeight="false" outlineLevel="0" collapsed="false">
      <c r="B4128" s="3" t="n">
        <v>8682795</v>
      </c>
      <c r="C4128" s="3" t="n">
        <v>7529198</v>
      </c>
    </row>
    <row r="4129" customFormat="false" ht="12.8" hidden="false" customHeight="false" outlineLevel="0" collapsed="false">
      <c r="B4129" s="3" t="n">
        <v>10279387</v>
      </c>
      <c r="C4129" s="3" t="n">
        <v>9036014</v>
      </c>
    </row>
    <row r="4130" customFormat="false" ht="12.8" hidden="false" customHeight="false" outlineLevel="0" collapsed="false">
      <c r="B4130" s="3" t="n">
        <v>10322114</v>
      </c>
      <c r="C4130" s="3" t="n">
        <v>10827945</v>
      </c>
    </row>
    <row r="4131" customFormat="false" ht="12.8" hidden="false" customHeight="false" outlineLevel="0" collapsed="false">
      <c r="B4131" s="3" t="n">
        <v>8810630</v>
      </c>
      <c r="C4131" s="3" t="n">
        <v>8232440</v>
      </c>
    </row>
    <row r="4132" customFormat="false" ht="12.8" hidden="false" customHeight="false" outlineLevel="0" collapsed="false">
      <c r="B4132" s="3" t="n">
        <v>8385670</v>
      </c>
      <c r="C4132" s="3" t="n">
        <v>8781295</v>
      </c>
    </row>
    <row r="4133" customFormat="false" ht="12.8" hidden="false" customHeight="false" outlineLevel="0" collapsed="false">
      <c r="B4133" s="3" t="n">
        <v>8987517</v>
      </c>
      <c r="C4133" s="3" t="n">
        <v>11437350</v>
      </c>
    </row>
    <row r="4134" customFormat="false" ht="12.8" hidden="false" customHeight="false" outlineLevel="0" collapsed="false">
      <c r="B4134" s="3" t="n">
        <v>10214208</v>
      </c>
      <c r="C4134" s="3" t="n">
        <v>9675246</v>
      </c>
    </row>
    <row r="4135" customFormat="false" ht="12.8" hidden="false" customHeight="false" outlineLevel="0" collapsed="false">
      <c r="B4135" s="3" t="n">
        <v>10270873</v>
      </c>
      <c r="C4135" s="3" t="n">
        <v>9773164</v>
      </c>
    </row>
    <row r="4136" customFormat="false" ht="12.8" hidden="false" customHeight="false" outlineLevel="0" collapsed="false">
      <c r="B4136" s="3" t="n">
        <v>10234800</v>
      </c>
      <c r="C4136" s="3" t="n">
        <v>9364250</v>
      </c>
    </row>
    <row r="4137" customFormat="false" ht="12.8" hidden="false" customHeight="false" outlineLevel="0" collapsed="false">
      <c r="B4137" s="3" t="n">
        <v>10640407</v>
      </c>
      <c r="C4137" s="3" t="n">
        <v>9385471</v>
      </c>
    </row>
    <row r="4138" customFormat="false" ht="12.8" hidden="false" customHeight="false" outlineLevel="0" collapsed="false">
      <c r="B4138" s="3" t="n">
        <v>9895587</v>
      </c>
      <c r="C4138" s="3" t="n">
        <v>8620674</v>
      </c>
    </row>
    <row r="4139" customFormat="false" ht="12.8" hidden="false" customHeight="false" outlineLevel="0" collapsed="false">
      <c r="B4139" s="3" t="n">
        <v>9560635</v>
      </c>
      <c r="C4139" s="3" t="n">
        <v>9377766</v>
      </c>
    </row>
    <row r="4140" customFormat="false" ht="12.8" hidden="false" customHeight="false" outlineLevel="0" collapsed="false">
      <c r="B4140" s="3" t="n">
        <v>9983347</v>
      </c>
      <c r="C4140" s="3" t="n">
        <v>10027386</v>
      </c>
    </row>
    <row r="4141" customFormat="false" ht="12.8" hidden="false" customHeight="false" outlineLevel="0" collapsed="false">
      <c r="B4141" s="3" t="n">
        <v>9254419</v>
      </c>
      <c r="C4141" s="3" t="n">
        <v>9138705</v>
      </c>
    </row>
    <row r="4142" customFormat="false" ht="12.8" hidden="false" customHeight="false" outlineLevel="0" collapsed="false">
      <c r="B4142" s="3" t="n">
        <v>8481337</v>
      </c>
      <c r="C4142" s="3" t="n">
        <v>10015977</v>
      </c>
    </row>
    <row r="4143" customFormat="false" ht="12.8" hidden="false" customHeight="false" outlineLevel="0" collapsed="false">
      <c r="B4143" s="3" t="n">
        <v>10600828</v>
      </c>
      <c r="C4143" s="3" t="n">
        <v>10804546</v>
      </c>
    </row>
    <row r="4144" customFormat="false" ht="12.8" hidden="false" customHeight="false" outlineLevel="0" collapsed="false">
      <c r="B4144" s="3" t="n">
        <v>9827332</v>
      </c>
      <c r="C4144" s="3" t="n">
        <v>8447888</v>
      </c>
    </row>
    <row r="4145" customFormat="false" ht="12.8" hidden="false" customHeight="false" outlineLevel="0" collapsed="false">
      <c r="B4145" s="3" t="n">
        <v>9543879</v>
      </c>
      <c r="C4145" s="3" t="n">
        <v>8664165</v>
      </c>
    </row>
    <row r="4146" customFormat="false" ht="12.8" hidden="false" customHeight="false" outlineLevel="0" collapsed="false">
      <c r="B4146" s="3" t="n">
        <v>9733438</v>
      </c>
      <c r="C4146" s="3" t="n">
        <v>9637813</v>
      </c>
    </row>
    <row r="4147" customFormat="false" ht="12.8" hidden="false" customHeight="false" outlineLevel="0" collapsed="false">
      <c r="B4147" s="3" t="n">
        <v>9773954</v>
      </c>
      <c r="C4147" s="3" t="n">
        <v>9757240</v>
      </c>
    </row>
    <row r="4148" customFormat="false" ht="12.8" hidden="false" customHeight="false" outlineLevel="0" collapsed="false">
      <c r="B4148" s="3" t="n">
        <v>9640816</v>
      </c>
      <c r="C4148" s="3" t="n">
        <v>11351349</v>
      </c>
    </row>
    <row r="4149" customFormat="false" ht="12.8" hidden="false" customHeight="false" outlineLevel="0" collapsed="false">
      <c r="B4149" s="3" t="n">
        <v>9667693</v>
      </c>
      <c r="C4149" s="3" t="n">
        <v>8708305</v>
      </c>
    </row>
    <row r="4150" customFormat="false" ht="12.8" hidden="false" customHeight="false" outlineLevel="0" collapsed="false">
      <c r="B4150" s="3" t="n">
        <v>10018930</v>
      </c>
      <c r="C4150" s="3" t="n">
        <v>10468011</v>
      </c>
    </row>
    <row r="4151" customFormat="false" ht="12.8" hidden="false" customHeight="false" outlineLevel="0" collapsed="false">
      <c r="B4151" s="3" t="n">
        <v>10583126</v>
      </c>
      <c r="C4151" s="3" t="n">
        <v>9435004</v>
      </c>
    </row>
    <row r="4152" customFormat="false" ht="12.8" hidden="false" customHeight="false" outlineLevel="0" collapsed="false">
      <c r="B4152" s="3" t="n">
        <v>9140378</v>
      </c>
      <c r="C4152" s="3" t="n">
        <v>9129069</v>
      </c>
    </row>
    <row r="4153" customFormat="false" ht="12.8" hidden="false" customHeight="false" outlineLevel="0" collapsed="false">
      <c r="B4153" s="3" t="n">
        <v>10342650</v>
      </c>
      <c r="C4153" s="3" t="n">
        <v>8702964</v>
      </c>
    </row>
    <row r="4154" customFormat="false" ht="12.8" hidden="false" customHeight="false" outlineLevel="0" collapsed="false">
      <c r="B4154" s="3" t="n">
        <v>9495357</v>
      </c>
      <c r="C4154" s="3" t="n">
        <v>10981695</v>
      </c>
    </row>
    <row r="4155" customFormat="false" ht="12.8" hidden="false" customHeight="false" outlineLevel="0" collapsed="false">
      <c r="B4155" s="3" t="n">
        <v>10112944</v>
      </c>
      <c r="C4155" s="3" t="n">
        <v>7901885</v>
      </c>
    </row>
    <row r="4156" customFormat="false" ht="12.8" hidden="false" customHeight="false" outlineLevel="0" collapsed="false">
      <c r="B4156" s="3" t="n">
        <v>8955793</v>
      </c>
      <c r="C4156" s="3" t="n">
        <v>9549850</v>
      </c>
    </row>
    <row r="4157" customFormat="false" ht="12.8" hidden="false" customHeight="false" outlineLevel="0" collapsed="false">
      <c r="B4157" s="3" t="n">
        <v>9820388</v>
      </c>
      <c r="C4157" s="3" t="n">
        <v>10181895</v>
      </c>
    </row>
    <row r="4158" customFormat="false" ht="12.8" hidden="false" customHeight="false" outlineLevel="0" collapsed="false">
      <c r="B4158" s="3" t="n">
        <v>8588196</v>
      </c>
      <c r="C4158" s="3" t="n">
        <v>9226698</v>
      </c>
    </row>
    <row r="4159" customFormat="false" ht="12.8" hidden="false" customHeight="false" outlineLevel="0" collapsed="false">
      <c r="B4159" s="3" t="n">
        <v>9050345</v>
      </c>
      <c r="C4159" s="3" t="n">
        <v>8703491</v>
      </c>
    </row>
    <row r="4160" customFormat="false" ht="12.8" hidden="false" customHeight="false" outlineLevel="0" collapsed="false">
      <c r="B4160" s="3" t="n">
        <v>9963632</v>
      </c>
      <c r="C4160" s="3" t="n">
        <v>9182173</v>
      </c>
    </row>
    <row r="4161" customFormat="false" ht="12.8" hidden="false" customHeight="false" outlineLevel="0" collapsed="false">
      <c r="B4161" s="3" t="n">
        <v>9855107</v>
      </c>
      <c r="C4161" s="3" t="n">
        <v>9414159</v>
      </c>
    </row>
    <row r="4162" customFormat="false" ht="12.8" hidden="false" customHeight="false" outlineLevel="0" collapsed="false">
      <c r="B4162" s="3" t="n">
        <v>10022166</v>
      </c>
      <c r="C4162" s="3" t="n">
        <v>9013317</v>
      </c>
    </row>
    <row r="4163" customFormat="false" ht="12.8" hidden="false" customHeight="false" outlineLevel="0" collapsed="false">
      <c r="B4163" s="3" t="n">
        <v>9450938</v>
      </c>
      <c r="C4163" s="3" t="n">
        <v>9373852</v>
      </c>
    </row>
    <row r="4164" customFormat="false" ht="12.8" hidden="false" customHeight="false" outlineLevel="0" collapsed="false">
      <c r="B4164" s="3" t="n">
        <v>10446646</v>
      </c>
      <c r="C4164" s="3" t="n">
        <v>10997922</v>
      </c>
    </row>
    <row r="4165" customFormat="false" ht="12.8" hidden="false" customHeight="false" outlineLevel="0" collapsed="false">
      <c r="B4165" s="3" t="n">
        <v>10118868</v>
      </c>
      <c r="C4165" s="3" t="n">
        <v>8810117</v>
      </c>
    </row>
    <row r="4166" customFormat="false" ht="12.8" hidden="false" customHeight="false" outlineLevel="0" collapsed="false">
      <c r="B4166" s="3" t="n">
        <v>7718985</v>
      </c>
      <c r="C4166" s="3" t="n">
        <v>9993337</v>
      </c>
    </row>
    <row r="4167" customFormat="false" ht="12.8" hidden="false" customHeight="false" outlineLevel="0" collapsed="false">
      <c r="B4167" s="3" t="n">
        <v>10002188</v>
      </c>
      <c r="C4167" s="3" t="n">
        <v>8281726</v>
      </c>
    </row>
    <row r="4168" customFormat="false" ht="12.8" hidden="false" customHeight="false" outlineLevel="0" collapsed="false">
      <c r="B4168" s="3" t="n">
        <v>8964650</v>
      </c>
      <c r="C4168" s="3" t="n">
        <v>8945271</v>
      </c>
    </row>
    <row r="4169" customFormat="false" ht="12.8" hidden="false" customHeight="false" outlineLevel="0" collapsed="false">
      <c r="B4169" s="3" t="n">
        <v>10237673</v>
      </c>
      <c r="C4169" s="3" t="n">
        <v>10128721</v>
      </c>
    </row>
    <row r="4170" customFormat="false" ht="12.8" hidden="false" customHeight="false" outlineLevel="0" collapsed="false">
      <c r="B4170" s="3" t="n">
        <v>10196554</v>
      </c>
      <c r="C4170" s="3" t="n">
        <v>9858460</v>
      </c>
    </row>
    <row r="4171" customFormat="false" ht="12.8" hidden="false" customHeight="false" outlineLevel="0" collapsed="false">
      <c r="B4171" s="3" t="n">
        <v>9312407</v>
      </c>
      <c r="C4171" s="3" t="n">
        <v>9528438</v>
      </c>
    </row>
    <row r="4172" customFormat="false" ht="12.8" hidden="false" customHeight="false" outlineLevel="0" collapsed="false">
      <c r="B4172" s="3" t="n">
        <v>8133052</v>
      </c>
      <c r="C4172" s="3" t="n">
        <v>10384389</v>
      </c>
    </row>
    <row r="4173" customFormat="false" ht="12.8" hidden="false" customHeight="false" outlineLevel="0" collapsed="false">
      <c r="B4173" s="3" t="n">
        <v>9015309</v>
      </c>
      <c r="C4173" s="3" t="n">
        <v>8825520</v>
      </c>
    </row>
    <row r="4174" customFormat="false" ht="12.8" hidden="false" customHeight="false" outlineLevel="0" collapsed="false">
      <c r="B4174" s="3" t="n">
        <v>9064946</v>
      </c>
      <c r="C4174" s="3" t="n">
        <v>10606060</v>
      </c>
    </row>
    <row r="4175" customFormat="false" ht="12.8" hidden="false" customHeight="false" outlineLevel="0" collapsed="false">
      <c r="B4175" s="3" t="n">
        <v>8841550</v>
      </c>
      <c r="C4175" s="3" t="n">
        <v>9271154</v>
      </c>
    </row>
    <row r="4176" customFormat="false" ht="12.8" hidden="false" customHeight="false" outlineLevel="0" collapsed="false">
      <c r="B4176" s="3" t="n">
        <v>9824424</v>
      </c>
      <c r="C4176" s="3" t="n">
        <v>9218458</v>
      </c>
    </row>
    <row r="4177" customFormat="false" ht="12.8" hidden="false" customHeight="false" outlineLevel="0" collapsed="false">
      <c r="B4177" s="3" t="n">
        <v>9173625</v>
      </c>
      <c r="C4177" s="3" t="n">
        <v>10342960</v>
      </c>
    </row>
    <row r="4178" customFormat="false" ht="12.8" hidden="false" customHeight="false" outlineLevel="0" collapsed="false">
      <c r="B4178" s="3" t="n">
        <v>10100438</v>
      </c>
      <c r="C4178" s="3" t="n">
        <v>10250266</v>
      </c>
    </row>
    <row r="4179" customFormat="false" ht="12.8" hidden="false" customHeight="false" outlineLevel="0" collapsed="false">
      <c r="B4179" s="3" t="n">
        <v>9835960</v>
      </c>
      <c r="C4179" s="3" t="n">
        <v>11382443</v>
      </c>
    </row>
    <row r="4180" customFormat="false" ht="12.8" hidden="false" customHeight="false" outlineLevel="0" collapsed="false">
      <c r="B4180" s="3" t="n">
        <v>9596638</v>
      </c>
      <c r="C4180" s="3" t="n">
        <v>8185706</v>
      </c>
    </row>
    <row r="4181" customFormat="false" ht="12.8" hidden="false" customHeight="false" outlineLevel="0" collapsed="false">
      <c r="B4181" s="3" t="n">
        <v>9585270</v>
      </c>
      <c r="C4181" s="3" t="n">
        <v>10514144</v>
      </c>
    </row>
    <row r="4182" customFormat="false" ht="12.8" hidden="false" customHeight="false" outlineLevel="0" collapsed="false">
      <c r="B4182" s="3" t="n">
        <v>10203771</v>
      </c>
      <c r="C4182" s="3" t="n">
        <v>8455509</v>
      </c>
    </row>
    <row r="4183" customFormat="false" ht="12.8" hidden="false" customHeight="false" outlineLevel="0" collapsed="false">
      <c r="B4183" s="3" t="n">
        <v>9250311</v>
      </c>
      <c r="C4183" s="3" t="n">
        <v>11358410</v>
      </c>
    </row>
    <row r="4184" customFormat="false" ht="12.8" hidden="false" customHeight="false" outlineLevel="0" collapsed="false">
      <c r="B4184" s="3" t="n">
        <v>9911236</v>
      </c>
      <c r="C4184" s="3" t="n">
        <v>8885621</v>
      </c>
    </row>
    <row r="4185" customFormat="false" ht="12.8" hidden="false" customHeight="false" outlineLevel="0" collapsed="false">
      <c r="B4185" s="3" t="n">
        <v>10621810</v>
      </c>
      <c r="C4185" s="3" t="n">
        <v>9197677</v>
      </c>
    </row>
    <row r="4186" customFormat="false" ht="12.8" hidden="false" customHeight="false" outlineLevel="0" collapsed="false">
      <c r="B4186" s="3" t="n">
        <v>9818207</v>
      </c>
      <c r="C4186" s="3" t="n">
        <v>11114893</v>
      </c>
    </row>
    <row r="4187" customFormat="false" ht="12.8" hidden="false" customHeight="false" outlineLevel="0" collapsed="false">
      <c r="B4187" s="3" t="n">
        <v>10328877</v>
      </c>
      <c r="C4187" s="3" t="n">
        <v>8690752</v>
      </c>
    </row>
    <row r="4188" customFormat="false" ht="12.8" hidden="false" customHeight="false" outlineLevel="0" collapsed="false">
      <c r="B4188" s="3" t="n">
        <v>8853258</v>
      </c>
      <c r="C4188" s="3" t="n">
        <v>10315049</v>
      </c>
    </row>
    <row r="4189" customFormat="false" ht="12.8" hidden="false" customHeight="false" outlineLevel="0" collapsed="false">
      <c r="B4189" s="3" t="n">
        <v>10339014</v>
      </c>
      <c r="C4189" s="3" t="n">
        <v>10422655</v>
      </c>
    </row>
    <row r="4190" customFormat="false" ht="12.8" hidden="false" customHeight="false" outlineLevel="0" collapsed="false">
      <c r="B4190" s="3" t="n">
        <v>9097800</v>
      </c>
      <c r="C4190" s="3" t="n">
        <v>10150097</v>
      </c>
    </row>
    <row r="4191" customFormat="false" ht="12.8" hidden="false" customHeight="false" outlineLevel="0" collapsed="false">
      <c r="B4191" s="3" t="n">
        <v>9763867</v>
      </c>
      <c r="C4191" s="3" t="n">
        <v>8933321</v>
      </c>
    </row>
    <row r="4192" customFormat="false" ht="12.8" hidden="false" customHeight="false" outlineLevel="0" collapsed="false">
      <c r="B4192" s="3" t="n">
        <v>9922855</v>
      </c>
      <c r="C4192" s="3" t="n">
        <v>10406663</v>
      </c>
    </row>
    <row r="4193" customFormat="false" ht="12.8" hidden="false" customHeight="false" outlineLevel="0" collapsed="false">
      <c r="B4193" s="3" t="n">
        <v>9153052</v>
      </c>
      <c r="C4193" s="3" t="n">
        <v>9753787</v>
      </c>
    </row>
    <row r="4194" customFormat="false" ht="12.8" hidden="false" customHeight="false" outlineLevel="0" collapsed="false">
      <c r="B4194" s="3" t="n">
        <v>9875700</v>
      </c>
      <c r="C4194" s="3" t="n">
        <v>10416414</v>
      </c>
    </row>
    <row r="4195" customFormat="false" ht="12.8" hidden="false" customHeight="false" outlineLevel="0" collapsed="false">
      <c r="B4195" s="3" t="n">
        <v>7909024</v>
      </c>
      <c r="C4195" s="3" t="n">
        <v>10504517</v>
      </c>
    </row>
    <row r="4196" customFormat="false" ht="12.8" hidden="false" customHeight="false" outlineLevel="0" collapsed="false">
      <c r="B4196" s="3" t="n">
        <v>9290822</v>
      </c>
      <c r="C4196" s="3" t="n">
        <v>10108646</v>
      </c>
    </row>
    <row r="4197" customFormat="false" ht="12.8" hidden="false" customHeight="false" outlineLevel="0" collapsed="false">
      <c r="B4197" s="3" t="n">
        <v>9367796</v>
      </c>
      <c r="C4197" s="3" t="n">
        <v>9761803</v>
      </c>
    </row>
    <row r="4198" customFormat="false" ht="12.8" hidden="false" customHeight="false" outlineLevel="0" collapsed="false">
      <c r="B4198" s="3" t="n">
        <v>9692190</v>
      </c>
      <c r="C4198" s="3" t="n">
        <v>9451990</v>
      </c>
    </row>
    <row r="4199" customFormat="false" ht="12.8" hidden="false" customHeight="false" outlineLevel="0" collapsed="false">
      <c r="B4199" s="3" t="n">
        <v>10096510</v>
      </c>
      <c r="C4199" s="3" t="n">
        <v>9976275</v>
      </c>
    </row>
    <row r="4200" customFormat="false" ht="12.8" hidden="false" customHeight="false" outlineLevel="0" collapsed="false">
      <c r="B4200" s="3" t="n">
        <v>9743304</v>
      </c>
      <c r="C4200" s="3" t="n">
        <v>10462549</v>
      </c>
    </row>
    <row r="4201" customFormat="false" ht="12.8" hidden="false" customHeight="false" outlineLevel="0" collapsed="false">
      <c r="B4201" s="3" t="n">
        <v>9863675</v>
      </c>
      <c r="C4201" s="3" t="n">
        <v>7897875</v>
      </c>
    </row>
    <row r="4202" customFormat="false" ht="12.8" hidden="false" customHeight="false" outlineLevel="0" collapsed="false">
      <c r="B4202" s="3" t="n">
        <v>9600059</v>
      </c>
      <c r="C4202" s="3" t="n">
        <v>10620444</v>
      </c>
    </row>
    <row r="4203" customFormat="false" ht="12.8" hidden="false" customHeight="false" outlineLevel="0" collapsed="false">
      <c r="B4203" s="3" t="n">
        <v>9656742</v>
      </c>
      <c r="C4203" s="3" t="n">
        <v>8558156</v>
      </c>
    </row>
    <row r="4204" customFormat="false" ht="12.8" hidden="false" customHeight="false" outlineLevel="0" collapsed="false">
      <c r="B4204" s="3" t="n">
        <v>9860691</v>
      </c>
      <c r="C4204" s="3" t="n">
        <v>9947765</v>
      </c>
    </row>
    <row r="4205" customFormat="false" ht="12.8" hidden="false" customHeight="false" outlineLevel="0" collapsed="false">
      <c r="B4205" s="3" t="n">
        <v>10143204</v>
      </c>
      <c r="C4205" s="3" t="n">
        <v>9498685</v>
      </c>
    </row>
    <row r="4206" customFormat="false" ht="12.8" hidden="false" customHeight="false" outlineLevel="0" collapsed="false">
      <c r="B4206" s="3" t="n">
        <v>6948206</v>
      </c>
      <c r="C4206" s="3" t="n">
        <v>11910735</v>
      </c>
    </row>
    <row r="4207" customFormat="false" ht="12.8" hidden="false" customHeight="false" outlineLevel="0" collapsed="false">
      <c r="B4207" s="3" t="n">
        <v>7852247</v>
      </c>
      <c r="C4207" s="3" t="n">
        <v>8632681</v>
      </c>
    </row>
    <row r="4208" customFormat="false" ht="12.8" hidden="false" customHeight="false" outlineLevel="0" collapsed="false">
      <c r="B4208" s="3" t="n">
        <v>8548451</v>
      </c>
      <c r="C4208" s="3" t="n">
        <v>9554920</v>
      </c>
    </row>
    <row r="4209" customFormat="false" ht="12.8" hidden="false" customHeight="false" outlineLevel="0" collapsed="false">
      <c r="B4209" s="3" t="n">
        <v>10139186</v>
      </c>
      <c r="C4209" s="3" t="n">
        <v>9601881</v>
      </c>
    </row>
    <row r="4210" customFormat="false" ht="12.8" hidden="false" customHeight="false" outlineLevel="0" collapsed="false">
      <c r="B4210" s="3" t="n">
        <v>8897080</v>
      </c>
      <c r="C4210" s="3" t="n">
        <v>9390612</v>
      </c>
    </row>
    <row r="4211" customFormat="false" ht="12.8" hidden="false" customHeight="false" outlineLevel="0" collapsed="false">
      <c r="B4211" s="3" t="n">
        <v>9497398</v>
      </c>
      <c r="C4211" s="3" t="n">
        <v>9295510</v>
      </c>
    </row>
    <row r="4212" customFormat="false" ht="12.8" hidden="false" customHeight="false" outlineLevel="0" collapsed="false">
      <c r="B4212" s="3" t="n">
        <v>9685976</v>
      </c>
      <c r="C4212" s="3" t="n">
        <v>10641114</v>
      </c>
    </row>
    <row r="4213" customFormat="false" ht="12.8" hidden="false" customHeight="false" outlineLevel="0" collapsed="false">
      <c r="B4213" s="3" t="n">
        <v>9022265</v>
      </c>
      <c r="C4213" s="3" t="n">
        <v>7427504</v>
      </c>
    </row>
    <row r="4214" customFormat="false" ht="12.8" hidden="false" customHeight="false" outlineLevel="0" collapsed="false">
      <c r="B4214" s="3" t="n">
        <v>9184141</v>
      </c>
      <c r="C4214" s="3" t="n">
        <v>9624335</v>
      </c>
    </row>
    <row r="4215" customFormat="false" ht="12.8" hidden="false" customHeight="false" outlineLevel="0" collapsed="false">
      <c r="B4215" s="3" t="n">
        <v>9857423</v>
      </c>
      <c r="C4215" s="3" t="n">
        <v>10702705</v>
      </c>
    </row>
    <row r="4216" customFormat="false" ht="12.8" hidden="false" customHeight="false" outlineLevel="0" collapsed="false">
      <c r="B4216" s="3" t="n">
        <v>10236413</v>
      </c>
      <c r="C4216" s="3" t="n">
        <v>8940383</v>
      </c>
    </row>
    <row r="4217" customFormat="false" ht="12.8" hidden="false" customHeight="false" outlineLevel="0" collapsed="false">
      <c r="B4217" s="3" t="n">
        <v>9680486</v>
      </c>
      <c r="C4217" s="3" t="n">
        <v>8697592</v>
      </c>
    </row>
    <row r="4218" customFormat="false" ht="12.8" hidden="false" customHeight="false" outlineLevel="0" collapsed="false">
      <c r="B4218" s="3" t="n">
        <v>9526346</v>
      </c>
      <c r="C4218" s="3" t="n">
        <v>10342649</v>
      </c>
    </row>
    <row r="4219" customFormat="false" ht="12.8" hidden="false" customHeight="false" outlineLevel="0" collapsed="false">
      <c r="B4219" s="3" t="n">
        <v>10600593</v>
      </c>
      <c r="C4219" s="3" t="n">
        <v>8660780</v>
      </c>
    </row>
    <row r="4220" customFormat="false" ht="12.8" hidden="false" customHeight="false" outlineLevel="0" collapsed="false">
      <c r="B4220" s="3" t="n">
        <v>9286977</v>
      </c>
      <c r="C4220" s="3" t="n">
        <v>9362544</v>
      </c>
    </row>
    <row r="4221" customFormat="false" ht="12.8" hidden="false" customHeight="false" outlineLevel="0" collapsed="false">
      <c r="B4221" s="3" t="n">
        <v>10195972</v>
      </c>
      <c r="C4221" s="3" t="n">
        <v>9677183</v>
      </c>
    </row>
    <row r="4222" customFormat="false" ht="12.8" hidden="false" customHeight="false" outlineLevel="0" collapsed="false">
      <c r="B4222" s="3" t="n">
        <v>9619347</v>
      </c>
      <c r="C4222" s="3" t="n">
        <v>9238488</v>
      </c>
    </row>
    <row r="4223" customFormat="false" ht="12.8" hidden="false" customHeight="false" outlineLevel="0" collapsed="false">
      <c r="B4223" s="3" t="n">
        <v>8243847</v>
      </c>
      <c r="C4223" s="3" t="n">
        <v>8288612</v>
      </c>
    </row>
    <row r="4224" customFormat="false" ht="12.8" hidden="false" customHeight="false" outlineLevel="0" collapsed="false">
      <c r="B4224" s="3" t="n">
        <v>9379002</v>
      </c>
      <c r="C4224" s="3" t="n">
        <v>8571397</v>
      </c>
    </row>
    <row r="4225" customFormat="false" ht="12.8" hidden="false" customHeight="false" outlineLevel="0" collapsed="false">
      <c r="B4225" s="3" t="n">
        <v>10591834</v>
      </c>
      <c r="C4225" s="3" t="n">
        <v>8782411</v>
      </c>
    </row>
    <row r="4226" customFormat="false" ht="12.8" hidden="false" customHeight="false" outlineLevel="0" collapsed="false">
      <c r="B4226" s="3" t="n">
        <v>9236081</v>
      </c>
      <c r="C4226" s="3" t="n">
        <v>8087070</v>
      </c>
    </row>
    <row r="4227" customFormat="false" ht="12.8" hidden="false" customHeight="false" outlineLevel="0" collapsed="false">
      <c r="B4227" s="3" t="n">
        <v>9387311</v>
      </c>
      <c r="C4227" s="3" t="n">
        <v>10062711</v>
      </c>
    </row>
    <row r="4228" customFormat="false" ht="12.8" hidden="false" customHeight="false" outlineLevel="0" collapsed="false">
      <c r="B4228" s="3" t="n">
        <v>8634279</v>
      </c>
      <c r="C4228" s="3" t="n">
        <v>10880409</v>
      </c>
    </row>
    <row r="4229" customFormat="false" ht="12.8" hidden="false" customHeight="false" outlineLevel="0" collapsed="false">
      <c r="B4229" s="3" t="n">
        <v>8439778</v>
      </c>
      <c r="C4229" s="3" t="n">
        <v>10548682</v>
      </c>
    </row>
    <row r="4230" customFormat="false" ht="12.8" hidden="false" customHeight="false" outlineLevel="0" collapsed="false">
      <c r="B4230" s="3" t="n">
        <v>10550041</v>
      </c>
      <c r="C4230" s="3" t="n">
        <v>8757071</v>
      </c>
    </row>
    <row r="4231" customFormat="false" ht="12.8" hidden="false" customHeight="false" outlineLevel="0" collapsed="false">
      <c r="B4231" s="3" t="n">
        <v>8920424</v>
      </c>
      <c r="C4231" s="3" t="n">
        <v>10076239</v>
      </c>
    </row>
    <row r="4232" customFormat="false" ht="12.8" hidden="false" customHeight="false" outlineLevel="0" collapsed="false">
      <c r="B4232" s="3" t="n">
        <v>8932120</v>
      </c>
      <c r="C4232" s="3" t="n">
        <v>9751697</v>
      </c>
    </row>
    <row r="4233" customFormat="false" ht="12.8" hidden="false" customHeight="false" outlineLevel="0" collapsed="false">
      <c r="B4233" s="3" t="n">
        <v>10591777</v>
      </c>
      <c r="C4233" s="3" t="n">
        <v>10016032</v>
      </c>
    </row>
    <row r="4234" customFormat="false" ht="12.8" hidden="false" customHeight="false" outlineLevel="0" collapsed="false">
      <c r="B4234" s="3" t="n">
        <v>9711957</v>
      </c>
      <c r="C4234" s="3" t="n">
        <v>9242427</v>
      </c>
    </row>
    <row r="4235" customFormat="false" ht="12.8" hidden="false" customHeight="false" outlineLevel="0" collapsed="false">
      <c r="B4235" s="3" t="n">
        <v>9407485</v>
      </c>
      <c r="C4235" s="3" t="n">
        <v>10306240</v>
      </c>
    </row>
    <row r="4236" customFormat="false" ht="12.8" hidden="false" customHeight="false" outlineLevel="0" collapsed="false">
      <c r="B4236" s="3" t="n">
        <v>10784586</v>
      </c>
      <c r="C4236" s="3" t="n">
        <v>8708265</v>
      </c>
    </row>
    <row r="4237" customFormat="false" ht="12.8" hidden="false" customHeight="false" outlineLevel="0" collapsed="false">
      <c r="B4237" s="3" t="n">
        <v>8836565</v>
      </c>
      <c r="C4237" s="3" t="n">
        <v>9633773</v>
      </c>
    </row>
    <row r="4238" customFormat="false" ht="12.8" hidden="false" customHeight="false" outlineLevel="0" collapsed="false">
      <c r="B4238" s="3" t="n">
        <v>9574916</v>
      </c>
      <c r="C4238" s="3" t="n">
        <v>10607729</v>
      </c>
    </row>
    <row r="4239" customFormat="false" ht="12.8" hidden="false" customHeight="false" outlineLevel="0" collapsed="false">
      <c r="B4239" s="3" t="n">
        <v>9910813</v>
      </c>
      <c r="C4239" s="3" t="n">
        <v>9893837</v>
      </c>
    </row>
    <row r="4240" customFormat="false" ht="12.8" hidden="false" customHeight="false" outlineLevel="0" collapsed="false">
      <c r="B4240" s="3" t="n">
        <v>9635314</v>
      </c>
      <c r="C4240" s="3" t="n">
        <v>8730405</v>
      </c>
    </row>
    <row r="4241" customFormat="false" ht="12.8" hidden="false" customHeight="false" outlineLevel="0" collapsed="false">
      <c r="B4241" s="3" t="n">
        <v>10396706</v>
      </c>
      <c r="C4241" s="3" t="n">
        <v>10484769</v>
      </c>
    </row>
    <row r="4242" customFormat="false" ht="12.8" hidden="false" customHeight="false" outlineLevel="0" collapsed="false">
      <c r="B4242" s="3" t="n">
        <v>8997438</v>
      </c>
      <c r="C4242" s="3" t="n">
        <v>9730612</v>
      </c>
    </row>
    <row r="4243" customFormat="false" ht="12.8" hidden="false" customHeight="false" outlineLevel="0" collapsed="false">
      <c r="B4243" s="3" t="n">
        <v>10288876</v>
      </c>
      <c r="C4243" s="3" t="n">
        <v>10558044</v>
      </c>
    </row>
    <row r="4244" customFormat="false" ht="12.8" hidden="false" customHeight="false" outlineLevel="0" collapsed="false">
      <c r="B4244" s="3" t="n">
        <v>8937995</v>
      </c>
      <c r="C4244" s="3" t="n">
        <v>11057925</v>
      </c>
    </row>
    <row r="4245" customFormat="false" ht="12.8" hidden="false" customHeight="false" outlineLevel="0" collapsed="false">
      <c r="B4245" s="3" t="n">
        <v>9271314</v>
      </c>
      <c r="C4245" s="3" t="n">
        <v>9040265</v>
      </c>
    </row>
    <row r="4246" customFormat="false" ht="12.8" hidden="false" customHeight="false" outlineLevel="0" collapsed="false">
      <c r="B4246" s="3" t="n">
        <v>7988802</v>
      </c>
      <c r="C4246" s="3" t="n">
        <v>10436062</v>
      </c>
    </row>
    <row r="4247" customFormat="false" ht="12.8" hidden="false" customHeight="false" outlineLevel="0" collapsed="false">
      <c r="B4247" s="3" t="n">
        <v>9287112</v>
      </c>
      <c r="C4247" s="3" t="n">
        <v>8313588</v>
      </c>
    </row>
    <row r="4248" customFormat="false" ht="12.8" hidden="false" customHeight="false" outlineLevel="0" collapsed="false">
      <c r="B4248" s="3" t="n">
        <v>9482458</v>
      </c>
      <c r="C4248" s="3" t="n">
        <v>7426227</v>
      </c>
    </row>
    <row r="4249" customFormat="false" ht="12.8" hidden="false" customHeight="false" outlineLevel="0" collapsed="false">
      <c r="B4249" s="3" t="n">
        <v>9648667</v>
      </c>
      <c r="C4249" s="3" t="n">
        <v>10209941</v>
      </c>
    </row>
    <row r="4250" customFormat="false" ht="12.8" hidden="false" customHeight="false" outlineLevel="0" collapsed="false">
      <c r="B4250" s="3" t="n">
        <v>9108137</v>
      </c>
      <c r="C4250" s="3" t="n">
        <v>8296770</v>
      </c>
    </row>
    <row r="4251" customFormat="false" ht="12.8" hidden="false" customHeight="false" outlineLevel="0" collapsed="false">
      <c r="B4251" s="3" t="n">
        <v>10192293</v>
      </c>
      <c r="C4251" s="3" t="n">
        <v>10531011</v>
      </c>
    </row>
    <row r="4252" customFormat="false" ht="12.8" hidden="false" customHeight="false" outlineLevel="0" collapsed="false">
      <c r="B4252" s="3" t="n">
        <v>9725203</v>
      </c>
      <c r="C4252" s="3" t="n">
        <v>9867443</v>
      </c>
    </row>
    <row r="4253" customFormat="false" ht="12.8" hidden="false" customHeight="false" outlineLevel="0" collapsed="false">
      <c r="B4253" s="3" t="n">
        <v>10049711</v>
      </c>
      <c r="C4253" s="3" t="n">
        <v>11246906</v>
      </c>
    </row>
    <row r="4254" customFormat="false" ht="12.8" hidden="false" customHeight="false" outlineLevel="0" collapsed="false">
      <c r="B4254" s="3" t="n">
        <v>11016091</v>
      </c>
      <c r="C4254" s="3" t="n">
        <v>9428273</v>
      </c>
    </row>
    <row r="4255" customFormat="false" ht="12.8" hidden="false" customHeight="false" outlineLevel="0" collapsed="false">
      <c r="B4255" s="3" t="n">
        <v>10534228</v>
      </c>
      <c r="C4255" s="3" t="n">
        <v>9911250</v>
      </c>
    </row>
    <row r="4256" customFormat="false" ht="12.8" hidden="false" customHeight="false" outlineLevel="0" collapsed="false">
      <c r="B4256" s="3" t="n">
        <v>10252559</v>
      </c>
      <c r="C4256" s="3" t="n">
        <v>9493770</v>
      </c>
    </row>
    <row r="4257" customFormat="false" ht="12.8" hidden="false" customHeight="false" outlineLevel="0" collapsed="false">
      <c r="B4257" s="3" t="n">
        <v>9877683</v>
      </c>
      <c r="C4257" s="3" t="n">
        <v>7383178</v>
      </c>
    </row>
    <row r="4258" customFormat="false" ht="12.8" hidden="false" customHeight="false" outlineLevel="0" collapsed="false">
      <c r="B4258" s="3" t="n">
        <v>10687001</v>
      </c>
      <c r="C4258" s="3" t="n">
        <v>8533421</v>
      </c>
    </row>
    <row r="4259" customFormat="false" ht="12.8" hidden="false" customHeight="false" outlineLevel="0" collapsed="false">
      <c r="B4259" s="3" t="n">
        <v>8874805</v>
      </c>
      <c r="C4259" s="3" t="n">
        <v>8306103</v>
      </c>
    </row>
    <row r="4260" customFormat="false" ht="12.8" hidden="false" customHeight="false" outlineLevel="0" collapsed="false">
      <c r="B4260" s="3" t="n">
        <v>8149098</v>
      </c>
      <c r="C4260" s="3" t="n">
        <v>9707096</v>
      </c>
    </row>
    <row r="4261" customFormat="false" ht="12.8" hidden="false" customHeight="false" outlineLevel="0" collapsed="false">
      <c r="B4261" s="3" t="n">
        <v>10900655</v>
      </c>
      <c r="C4261" s="3" t="n">
        <v>10169404</v>
      </c>
    </row>
    <row r="4262" customFormat="false" ht="12.8" hidden="false" customHeight="false" outlineLevel="0" collapsed="false">
      <c r="B4262" s="3" t="n">
        <v>9675740</v>
      </c>
      <c r="C4262" s="3" t="n">
        <v>8292579</v>
      </c>
    </row>
    <row r="4263" customFormat="false" ht="12.8" hidden="false" customHeight="false" outlineLevel="0" collapsed="false">
      <c r="B4263" s="3" t="n">
        <v>9587363</v>
      </c>
      <c r="C4263" s="3" t="n">
        <v>9766218</v>
      </c>
    </row>
    <row r="4264" customFormat="false" ht="12.8" hidden="false" customHeight="false" outlineLevel="0" collapsed="false">
      <c r="B4264" s="3" t="n">
        <v>9281805</v>
      </c>
      <c r="C4264" s="3" t="n">
        <v>9208351</v>
      </c>
    </row>
    <row r="4265" customFormat="false" ht="12.8" hidden="false" customHeight="false" outlineLevel="0" collapsed="false">
      <c r="B4265" s="3" t="n">
        <v>10492767</v>
      </c>
      <c r="C4265" s="3" t="n">
        <v>9750309</v>
      </c>
    </row>
    <row r="4266" customFormat="false" ht="12.8" hidden="false" customHeight="false" outlineLevel="0" collapsed="false">
      <c r="B4266" s="3" t="n">
        <v>9612255</v>
      </c>
      <c r="C4266" s="3" t="n">
        <v>11122137</v>
      </c>
    </row>
    <row r="4267" customFormat="false" ht="12.8" hidden="false" customHeight="false" outlineLevel="0" collapsed="false">
      <c r="B4267" s="3" t="n">
        <v>8564027</v>
      </c>
      <c r="C4267" s="3" t="n">
        <v>7815790</v>
      </c>
    </row>
    <row r="4268" customFormat="false" ht="12.8" hidden="false" customHeight="false" outlineLevel="0" collapsed="false">
      <c r="B4268" s="3" t="n">
        <v>9398580</v>
      </c>
      <c r="C4268" s="3" t="n">
        <v>12085138</v>
      </c>
    </row>
    <row r="4269" customFormat="false" ht="12.8" hidden="false" customHeight="false" outlineLevel="0" collapsed="false">
      <c r="B4269" s="3" t="n">
        <v>10240103</v>
      </c>
      <c r="C4269" s="3" t="n">
        <v>9691167</v>
      </c>
    </row>
    <row r="4270" customFormat="false" ht="12.8" hidden="false" customHeight="false" outlineLevel="0" collapsed="false">
      <c r="B4270" s="3" t="n">
        <v>10650087</v>
      </c>
      <c r="C4270" s="3" t="n">
        <v>8848947</v>
      </c>
    </row>
    <row r="4271" customFormat="false" ht="12.8" hidden="false" customHeight="false" outlineLevel="0" collapsed="false">
      <c r="B4271" s="3" t="n">
        <v>9979891</v>
      </c>
      <c r="C4271" s="3" t="n">
        <v>10637836</v>
      </c>
    </row>
    <row r="4272" customFormat="false" ht="12.8" hidden="false" customHeight="false" outlineLevel="0" collapsed="false">
      <c r="B4272" s="3" t="n">
        <v>10223128</v>
      </c>
      <c r="C4272" s="3" t="n">
        <v>8353456</v>
      </c>
    </row>
    <row r="4273" customFormat="false" ht="12.8" hidden="false" customHeight="false" outlineLevel="0" collapsed="false">
      <c r="B4273" s="3" t="n">
        <v>9671118</v>
      </c>
      <c r="C4273" s="3" t="n">
        <v>11209612</v>
      </c>
    </row>
    <row r="4274" customFormat="false" ht="12.8" hidden="false" customHeight="false" outlineLevel="0" collapsed="false">
      <c r="B4274" s="3" t="n">
        <v>10153539</v>
      </c>
      <c r="C4274" s="3" t="n">
        <v>9352690</v>
      </c>
    </row>
    <row r="4275" customFormat="false" ht="12.8" hidden="false" customHeight="false" outlineLevel="0" collapsed="false">
      <c r="B4275" s="3" t="n">
        <v>10490714</v>
      </c>
      <c r="C4275" s="3" t="n">
        <v>8842636</v>
      </c>
    </row>
    <row r="4276" customFormat="false" ht="12.8" hidden="false" customHeight="false" outlineLevel="0" collapsed="false">
      <c r="B4276" s="3" t="n">
        <v>9869374</v>
      </c>
      <c r="C4276" s="3" t="n">
        <v>10053306</v>
      </c>
    </row>
    <row r="4277" customFormat="false" ht="12.8" hidden="false" customHeight="false" outlineLevel="0" collapsed="false">
      <c r="B4277" s="3" t="n">
        <v>9771796</v>
      </c>
      <c r="C4277" s="3" t="n">
        <v>10872124</v>
      </c>
    </row>
    <row r="4278" customFormat="false" ht="12.8" hidden="false" customHeight="false" outlineLevel="0" collapsed="false">
      <c r="B4278" s="3" t="n">
        <v>9622060</v>
      </c>
      <c r="C4278" s="3" t="n">
        <v>9818849</v>
      </c>
    </row>
    <row r="4279" customFormat="false" ht="12.8" hidden="false" customHeight="false" outlineLevel="0" collapsed="false">
      <c r="B4279" s="3" t="n">
        <v>8014787</v>
      </c>
      <c r="C4279" s="3" t="n">
        <v>9782327</v>
      </c>
    </row>
    <row r="4280" customFormat="false" ht="12.8" hidden="false" customHeight="false" outlineLevel="0" collapsed="false">
      <c r="B4280" s="3" t="n">
        <v>9876975</v>
      </c>
      <c r="C4280" s="3" t="n">
        <v>8523615</v>
      </c>
    </row>
    <row r="4281" customFormat="false" ht="12.8" hidden="false" customHeight="false" outlineLevel="0" collapsed="false">
      <c r="B4281" s="3" t="n">
        <v>10079488</v>
      </c>
      <c r="C4281" s="3" t="n">
        <v>11652837</v>
      </c>
    </row>
    <row r="4282" customFormat="false" ht="12.8" hidden="false" customHeight="false" outlineLevel="0" collapsed="false">
      <c r="B4282" s="3" t="n">
        <v>10641083</v>
      </c>
      <c r="C4282" s="3" t="n">
        <v>10856335</v>
      </c>
    </row>
    <row r="4283" customFormat="false" ht="12.8" hidden="false" customHeight="false" outlineLevel="0" collapsed="false">
      <c r="B4283" s="3" t="n">
        <v>8658443</v>
      </c>
      <c r="C4283" s="3" t="n">
        <v>10925073</v>
      </c>
    </row>
    <row r="4284" customFormat="false" ht="12.8" hidden="false" customHeight="false" outlineLevel="0" collapsed="false">
      <c r="B4284" s="3" t="n">
        <v>9432460</v>
      </c>
      <c r="C4284" s="3" t="n">
        <v>8407510</v>
      </c>
    </row>
    <row r="4285" customFormat="false" ht="12.8" hidden="false" customHeight="false" outlineLevel="0" collapsed="false">
      <c r="B4285" s="3" t="n">
        <v>12167176</v>
      </c>
      <c r="C4285" s="3" t="n">
        <v>9962729</v>
      </c>
    </row>
    <row r="4286" customFormat="false" ht="12.8" hidden="false" customHeight="false" outlineLevel="0" collapsed="false">
      <c r="B4286" s="3" t="n">
        <v>9135954</v>
      </c>
      <c r="C4286" s="3" t="n">
        <v>9218480</v>
      </c>
    </row>
    <row r="4287" customFormat="false" ht="12.8" hidden="false" customHeight="false" outlineLevel="0" collapsed="false">
      <c r="B4287" s="3" t="n">
        <v>10586478</v>
      </c>
      <c r="C4287" s="3" t="n">
        <v>8267258</v>
      </c>
    </row>
    <row r="4288" customFormat="false" ht="12.8" hidden="false" customHeight="false" outlineLevel="0" collapsed="false">
      <c r="B4288" s="3" t="n">
        <v>8424447</v>
      </c>
      <c r="C4288" s="3" t="n">
        <v>8262001</v>
      </c>
    </row>
    <row r="4289" customFormat="false" ht="12.8" hidden="false" customHeight="false" outlineLevel="0" collapsed="false">
      <c r="B4289" s="3" t="n">
        <v>8427556</v>
      </c>
      <c r="C4289" s="3" t="n">
        <v>8921319</v>
      </c>
    </row>
    <row r="4290" customFormat="false" ht="12.8" hidden="false" customHeight="false" outlineLevel="0" collapsed="false">
      <c r="B4290" s="3" t="n">
        <v>9429696</v>
      </c>
      <c r="C4290" s="3" t="n">
        <v>7846902</v>
      </c>
    </row>
    <row r="4291" customFormat="false" ht="12.8" hidden="false" customHeight="false" outlineLevel="0" collapsed="false">
      <c r="B4291" s="3" t="n">
        <v>9145669</v>
      </c>
      <c r="C4291" s="3" t="n">
        <v>10255121</v>
      </c>
    </row>
    <row r="4292" customFormat="false" ht="12.8" hidden="false" customHeight="false" outlineLevel="0" collapsed="false">
      <c r="B4292" s="3" t="n">
        <v>10643432</v>
      </c>
      <c r="C4292" s="3" t="n">
        <v>9166079</v>
      </c>
    </row>
    <row r="4293" customFormat="false" ht="12.8" hidden="false" customHeight="false" outlineLevel="0" collapsed="false">
      <c r="B4293" s="3" t="n">
        <v>9509516</v>
      </c>
      <c r="C4293" s="3" t="n">
        <v>9876508</v>
      </c>
    </row>
    <row r="4294" customFormat="false" ht="12.8" hidden="false" customHeight="false" outlineLevel="0" collapsed="false">
      <c r="B4294" s="3" t="n">
        <v>9169581</v>
      </c>
      <c r="C4294" s="3" t="n">
        <v>9531610</v>
      </c>
    </row>
    <row r="4295" customFormat="false" ht="12.8" hidden="false" customHeight="false" outlineLevel="0" collapsed="false">
      <c r="B4295" s="3" t="n">
        <v>10569395</v>
      </c>
      <c r="C4295" s="3" t="n">
        <v>7562783</v>
      </c>
    </row>
    <row r="4296" customFormat="false" ht="12.8" hidden="false" customHeight="false" outlineLevel="0" collapsed="false">
      <c r="B4296" s="3" t="n">
        <v>9484002</v>
      </c>
      <c r="C4296" s="3" t="n">
        <v>6909090</v>
      </c>
    </row>
    <row r="4297" customFormat="false" ht="12.8" hidden="false" customHeight="false" outlineLevel="0" collapsed="false">
      <c r="B4297" s="3" t="n">
        <v>9019387</v>
      </c>
      <c r="C4297" s="3" t="n">
        <v>7526549</v>
      </c>
    </row>
    <row r="4298" customFormat="false" ht="12.8" hidden="false" customHeight="false" outlineLevel="0" collapsed="false">
      <c r="B4298" s="3" t="n">
        <v>10684071</v>
      </c>
      <c r="C4298" s="3" t="n">
        <v>7158104</v>
      </c>
    </row>
    <row r="4299" customFormat="false" ht="12.8" hidden="false" customHeight="false" outlineLevel="0" collapsed="false">
      <c r="B4299" s="3" t="n">
        <v>9957585</v>
      </c>
      <c r="C4299" s="3" t="n">
        <v>6311880</v>
      </c>
    </row>
    <row r="4300" customFormat="false" ht="12.8" hidden="false" customHeight="false" outlineLevel="0" collapsed="false">
      <c r="B4300" s="3" t="n">
        <v>10481793</v>
      </c>
      <c r="C4300" s="3" t="n">
        <v>9160540</v>
      </c>
    </row>
    <row r="4301" customFormat="false" ht="12.8" hidden="false" customHeight="false" outlineLevel="0" collapsed="false">
      <c r="B4301" s="3" t="n">
        <v>10132291</v>
      </c>
      <c r="C4301" s="3" t="n">
        <v>8233094</v>
      </c>
    </row>
    <row r="4302" customFormat="false" ht="12.8" hidden="false" customHeight="false" outlineLevel="0" collapsed="false">
      <c r="B4302" s="3" t="n">
        <v>9552304</v>
      </c>
      <c r="C4302" s="3" t="n">
        <v>9987681</v>
      </c>
    </row>
    <row r="4303" customFormat="false" ht="12.8" hidden="false" customHeight="false" outlineLevel="0" collapsed="false">
      <c r="B4303" s="3" t="n">
        <v>10215155</v>
      </c>
      <c r="C4303" s="3" t="n">
        <v>10989383</v>
      </c>
    </row>
    <row r="4304" customFormat="false" ht="12.8" hidden="false" customHeight="false" outlineLevel="0" collapsed="false">
      <c r="B4304" s="3" t="n">
        <v>10109500</v>
      </c>
      <c r="C4304" s="3" t="n">
        <v>9412941</v>
      </c>
    </row>
    <row r="4305" customFormat="false" ht="12.8" hidden="false" customHeight="false" outlineLevel="0" collapsed="false">
      <c r="B4305" s="3" t="n">
        <v>9763111</v>
      </c>
      <c r="C4305" s="3" t="n">
        <v>7614153</v>
      </c>
    </row>
    <row r="4306" customFormat="false" ht="12.8" hidden="false" customHeight="false" outlineLevel="0" collapsed="false">
      <c r="B4306" s="3" t="n">
        <v>9569459</v>
      </c>
      <c r="C4306" s="3" t="n">
        <v>8826549</v>
      </c>
    </row>
    <row r="4307" customFormat="false" ht="12.8" hidden="false" customHeight="false" outlineLevel="0" collapsed="false">
      <c r="B4307" s="3" t="n">
        <v>9603269</v>
      </c>
      <c r="C4307" s="3" t="n">
        <v>10157180</v>
      </c>
    </row>
    <row r="4308" customFormat="false" ht="12.8" hidden="false" customHeight="false" outlineLevel="0" collapsed="false">
      <c r="B4308" s="3" t="n">
        <v>9338724</v>
      </c>
      <c r="C4308" s="3" t="n">
        <v>8948670</v>
      </c>
    </row>
    <row r="4309" customFormat="false" ht="12.8" hidden="false" customHeight="false" outlineLevel="0" collapsed="false">
      <c r="B4309" s="3" t="n">
        <v>10069451</v>
      </c>
      <c r="C4309" s="3" t="n">
        <v>8396957</v>
      </c>
    </row>
    <row r="4310" customFormat="false" ht="12.8" hidden="false" customHeight="false" outlineLevel="0" collapsed="false">
      <c r="B4310" s="3" t="n">
        <v>9941199</v>
      </c>
      <c r="C4310" s="3" t="n">
        <v>9741037</v>
      </c>
    </row>
    <row r="4311" customFormat="false" ht="12.8" hidden="false" customHeight="false" outlineLevel="0" collapsed="false">
      <c r="B4311" s="3" t="n">
        <v>10285684</v>
      </c>
      <c r="C4311" s="3" t="n">
        <v>8397163</v>
      </c>
    </row>
    <row r="4312" customFormat="false" ht="12.8" hidden="false" customHeight="false" outlineLevel="0" collapsed="false">
      <c r="B4312" s="3" t="n">
        <v>10289126</v>
      </c>
      <c r="C4312" s="3" t="n">
        <v>9930809</v>
      </c>
    </row>
    <row r="4313" customFormat="false" ht="12.8" hidden="false" customHeight="false" outlineLevel="0" collapsed="false">
      <c r="B4313" s="3" t="n">
        <v>9622967</v>
      </c>
      <c r="C4313" s="3" t="n">
        <v>9847143</v>
      </c>
    </row>
    <row r="4314" customFormat="false" ht="12.8" hidden="false" customHeight="false" outlineLevel="0" collapsed="false">
      <c r="B4314" s="3" t="n">
        <v>9914031</v>
      </c>
      <c r="C4314" s="3" t="n">
        <v>9068599</v>
      </c>
    </row>
    <row r="4315" customFormat="false" ht="12.8" hidden="false" customHeight="false" outlineLevel="0" collapsed="false">
      <c r="B4315" s="3" t="n">
        <v>10721837</v>
      </c>
      <c r="C4315" s="3" t="n">
        <v>10231507</v>
      </c>
    </row>
    <row r="4316" customFormat="false" ht="12.8" hidden="false" customHeight="false" outlineLevel="0" collapsed="false">
      <c r="B4316" s="3" t="n">
        <v>8541825</v>
      </c>
      <c r="C4316" s="3" t="n">
        <v>8461990</v>
      </c>
    </row>
    <row r="4317" customFormat="false" ht="12.8" hidden="false" customHeight="false" outlineLevel="0" collapsed="false">
      <c r="B4317" s="3" t="n">
        <v>8848828</v>
      </c>
      <c r="C4317" s="3" t="n">
        <v>10104842</v>
      </c>
    </row>
    <row r="4318" customFormat="false" ht="12.8" hidden="false" customHeight="false" outlineLevel="0" collapsed="false">
      <c r="B4318" s="3" t="n">
        <v>9000019</v>
      </c>
      <c r="C4318" s="3" t="n">
        <v>9010815</v>
      </c>
    </row>
    <row r="4319" customFormat="false" ht="12.8" hidden="false" customHeight="false" outlineLevel="0" collapsed="false">
      <c r="B4319" s="3" t="n">
        <v>9562465</v>
      </c>
      <c r="C4319" s="3" t="n">
        <v>9779533</v>
      </c>
    </row>
    <row r="4320" customFormat="false" ht="12.8" hidden="false" customHeight="false" outlineLevel="0" collapsed="false">
      <c r="B4320" s="3" t="n">
        <v>9520999</v>
      </c>
      <c r="C4320" s="3" t="n">
        <v>8491743</v>
      </c>
    </row>
    <row r="4321" customFormat="false" ht="12.8" hidden="false" customHeight="false" outlineLevel="0" collapsed="false">
      <c r="B4321" s="3" t="n">
        <v>7838290</v>
      </c>
      <c r="C4321" s="3" t="n">
        <v>9303743</v>
      </c>
    </row>
    <row r="4322" customFormat="false" ht="12.8" hidden="false" customHeight="false" outlineLevel="0" collapsed="false">
      <c r="B4322" s="3" t="n">
        <v>9799418</v>
      </c>
      <c r="C4322" s="3" t="n">
        <v>9701239</v>
      </c>
    </row>
    <row r="4323" customFormat="false" ht="12.8" hidden="false" customHeight="false" outlineLevel="0" collapsed="false">
      <c r="B4323" s="3" t="n">
        <v>8956189</v>
      </c>
      <c r="C4323" s="3" t="n">
        <v>11062723</v>
      </c>
    </row>
    <row r="4324" customFormat="false" ht="12.8" hidden="false" customHeight="false" outlineLevel="0" collapsed="false">
      <c r="B4324" s="3" t="n">
        <v>9937626</v>
      </c>
      <c r="C4324" s="3" t="n">
        <v>8838467</v>
      </c>
    </row>
    <row r="4325" customFormat="false" ht="12.8" hidden="false" customHeight="false" outlineLevel="0" collapsed="false">
      <c r="B4325" s="3" t="n">
        <v>8324814</v>
      </c>
      <c r="C4325" s="3" t="n">
        <v>9824438</v>
      </c>
    </row>
    <row r="4326" customFormat="false" ht="12.8" hidden="false" customHeight="false" outlineLevel="0" collapsed="false">
      <c r="B4326" s="3" t="n">
        <v>10919434</v>
      </c>
      <c r="C4326" s="3" t="n">
        <v>9413102</v>
      </c>
    </row>
    <row r="4327" customFormat="false" ht="12.8" hidden="false" customHeight="false" outlineLevel="0" collapsed="false">
      <c r="B4327" s="3" t="n">
        <v>9462790</v>
      </c>
      <c r="C4327" s="3" t="n">
        <v>8733182</v>
      </c>
    </row>
    <row r="4328" customFormat="false" ht="12.8" hidden="false" customHeight="false" outlineLevel="0" collapsed="false">
      <c r="B4328" s="3" t="n">
        <v>10875291</v>
      </c>
      <c r="C4328" s="3" t="n">
        <v>10152862</v>
      </c>
    </row>
    <row r="4329" customFormat="false" ht="12.8" hidden="false" customHeight="false" outlineLevel="0" collapsed="false">
      <c r="B4329" s="3" t="n">
        <v>9696406</v>
      </c>
      <c r="C4329" s="3" t="n">
        <v>9769539</v>
      </c>
    </row>
    <row r="4330" customFormat="false" ht="12.8" hidden="false" customHeight="false" outlineLevel="0" collapsed="false">
      <c r="B4330" s="3" t="n">
        <v>10447600</v>
      </c>
      <c r="C4330" s="3" t="n">
        <v>8806041</v>
      </c>
    </row>
    <row r="4331" customFormat="false" ht="12.8" hidden="false" customHeight="false" outlineLevel="0" collapsed="false">
      <c r="B4331" s="3" t="n">
        <v>9676499</v>
      </c>
      <c r="C4331" s="3" t="n">
        <v>10650627</v>
      </c>
    </row>
    <row r="4332" customFormat="false" ht="12.8" hidden="false" customHeight="false" outlineLevel="0" collapsed="false">
      <c r="B4332" s="3" t="n">
        <v>10510626</v>
      </c>
      <c r="C4332" s="3" t="n">
        <v>10944510</v>
      </c>
    </row>
    <row r="4333" customFormat="false" ht="12.8" hidden="false" customHeight="false" outlineLevel="0" collapsed="false">
      <c r="B4333" s="3" t="n">
        <v>8546933</v>
      </c>
      <c r="C4333" s="3" t="n">
        <v>10290038</v>
      </c>
    </row>
    <row r="4334" customFormat="false" ht="12.8" hidden="false" customHeight="false" outlineLevel="0" collapsed="false">
      <c r="B4334" s="3" t="n">
        <v>9772619</v>
      </c>
      <c r="C4334" s="3" t="n">
        <v>10467094</v>
      </c>
    </row>
    <row r="4335" customFormat="false" ht="12.8" hidden="false" customHeight="false" outlineLevel="0" collapsed="false">
      <c r="B4335" s="3" t="n">
        <v>9964093</v>
      </c>
      <c r="C4335" s="3" t="n">
        <v>11870428</v>
      </c>
    </row>
    <row r="4336" customFormat="false" ht="12.8" hidden="false" customHeight="false" outlineLevel="0" collapsed="false">
      <c r="B4336" s="3" t="n">
        <v>9492402</v>
      </c>
      <c r="C4336" s="3" t="n">
        <v>8448823</v>
      </c>
    </row>
    <row r="4337" customFormat="false" ht="12.8" hidden="false" customHeight="false" outlineLevel="0" collapsed="false">
      <c r="B4337" s="3" t="n">
        <v>10119515</v>
      </c>
      <c r="C4337" s="3" t="n">
        <v>9014525</v>
      </c>
    </row>
    <row r="4338" customFormat="false" ht="12.8" hidden="false" customHeight="false" outlineLevel="0" collapsed="false">
      <c r="B4338" s="3" t="n">
        <v>9761775</v>
      </c>
      <c r="C4338" s="3" t="n">
        <v>10902693</v>
      </c>
    </row>
    <row r="4339" customFormat="false" ht="12.8" hidden="false" customHeight="false" outlineLevel="0" collapsed="false">
      <c r="B4339" s="3" t="n">
        <v>8124758</v>
      </c>
      <c r="C4339" s="3" t="n">
        <v>8781168</v>
      </c>
    </row>
    <row r="4340" customFormat="false" ht="12.8" hidden="false" customHeight="false" outlineLevel="0" collapsed="false">
      <c r="B4340" s="3" t="n">
        <v>10647698</v>
      </c>
      <c r="C4340" s="3" t="n">
        <v>9578927</v>
      </c>
    </row>
    <row r="4341" customFormat="false" ht="12.8" hidden="false" customHeight="false" outlineLevel="0" collapsed="false">
      <c r="B4341" s="3" t="n">
        <v>8954293</v>
      </c>
      <c r="C4341" s="3" t="n">
        <v>9967301</v>
      </c>
    </row>
    <row r="4342" customFormat="false" ht="12.8" hidden="false" customHeight="false" outlineLevel="0" collapsed="false">
      <c r="B4342" s="3" t="n">
        <v>10780319</v>
      </c>
      <c r="C4342" s="3" t="n">
        <v>9584659</v>
      </c>
    </row>
    <row r="4343" customFormat="false" ht="12.8" hidden="false" customHeight="false" outlineLevel="0" collapsed="false">
      <c r="B4343" s="3" t="n">
        <v>10092801</v>
      </c>
      <c r="C4343" s="3" t="n">
        <v>12850706</v>
      </c>
    </row>
    <row r="4344" customFormat="false" ht="12.8" hidden="false" customHeight="false" outlineLevel="0" collapsed="false">
      <c r="B4344" s="3" t="n">
        <v>9742350</v>
      </c>
      <c r="C4344" s="3" t="n">
        <v>10157348</v>
      </c>
    </row>
    <row r="4345" customFormat="false" ht="12.8" hidden="false" customHeight="false" outlineLevel="0" collapsed="false">
      <c r="B4345" s="3" t="n">
        <v>9557873</v>
      </c>
      <c r="C4345" s="3" t="n">
        <v>8852194</v>
      </c>
    </row>
    <row r="4346" customFormat="false" ht="12.8" hidden="false" customHeight="false" outlineLevel="0" collapsed="false">
      <c r="B4346" s="3" t="n">
        <v>9447876</v>
      </c>
      <c r="C4346" s="3" t="n">
        <v>8554246</v>
      </c>
    </row>
    <row r="4347" customFormat="false" ht="12.8" hidden="false" customHeight="false" outlineLevel="0" collapsed="false">
      <c r="B4347" s="3" t="n">
        <v>9290200</v>
      </c>
      <c r="C4347" s="3" t="n">
        <v>9938672</v>
      </c>
    </row>
    <row r="4348" customFormat="false" ht="12.8" hidden="false" customHeight="false" outlineLevel="0" collapsed="false">
      <c r="B4348" s="3" t="n">
        <v>9537240</v>
      </c>
      <c r="C4348" s="3" t="n">
        <v>9345927</v>
      </c>
    </row>
    <row r="4349" customFormat="false" ht="12.8" hidden="false" customHeight="false" outlineLevel="0" collapsed="false">
      <c r="B4349" s="3" t="n">
        <v>10263885</v>
      </c>
      <c r="C4349" s="3" t="n">
        <v>8192901</v>
      </c>
    </row>
    <row r="4350" customFormat="false" ht="12.8" hidden="false" customHeight="false" outlineLevel="0" collapsed="false">
      <c r="B4350" s="3" t="n">
        <v>8663722</v>
      </c>
      <c r="C4350" s="3" t="n">
        <v>8043642</v>
      </c>
    </row>
    <row r="4351" customFormat="false" ht="12.8" hidden="false" customHeight="false" outlineLevel="0" collapsed="false">
      <c r="B4351" s="3" t="n">
        <v>10064935</v>
      </c>
      <c r="C4351" s="3" t="n">
        <v>10260831</v>
      </c>
    </row>
    <row r="4352" customFormat="false" ht="12.8" hidden="false" customHeight="false" outlineLevel="0" collapsed="false">
      <c r="B4352" s="3" t="n">
        <v>8981928</v>
      </c>
      <c r="C4352" s="3" t="n">
        <v>9761778</v>
      </c>
    </row>
    <row r="4353" customFormat="false" ht="12.8" hidden="false" customHeight="false" outlineLevel="0" collapsed="false">
      <c r="B4353" s="3" t="n">
        <v>9749602</v>
      </c>
      <c r="C4353" s="3" t="n">
        <v>8896503</v>
      </c>
    </row>
    <row r="4354" customFormat="false" ht="12.8" hidden="false" customHeight="false" outlineLevel="0" collapsed="false">
      <c r="B4354" s="3" t="n">
        <v>9017030</v>
      </c>
      <c r="C4354" s="3" t="n">
        <v>8306492</v>
      </c>
    </row>
    <row r="4355" customFormat="false" ht="12.8" hidden="false" customHeight="false" outlineLevel="0" collapsed="false">
      <c r="B4355" s="3" t="n">
        <v>10059525</v>
      </c>
      <c r="C4355" s="3" t="n">
        <v>7635631</v>
      </c>
    </row>
    <row r="4356" customFormat="false" ht="12.8" hidden="false" customHeight="false" outlineLevel="0" collapsed="false">
      <c r="B4356" s="3" t="n">
        <v>8649480</v>
      </c>
      <c r="C4356" s="3" t="n">
        <v>8541677</v>
      </c>
    </row>
    <row r="4357" customFormat="false" ht="12.8" hidden="false" customHeight="false" outlineLevel="0" collapsed="false">
      <c r="B4357" s="3" t="n">
        <v>10174888</v>
      </c>
      <c r="C4357" s="3" t="n">
        <v>10589160</v>
      </c>
    </row>
    <row r="4358" customFormat="false" ht="12.8" hidden="false" customHeight="false" outlineLevel="0" collapsed="false">
      <c r="B4358" s="3" t="n">
        <v>9731556</v>
      </c>
      <c r="C4358" s="3" t="n">
        <v>9398580</v>
      </c>
    </row>
    <row r="4359" customFormat="false" ht="12.8" hidden="false" customHeight="false" outlineLevel="0" collapsed="false">
      <c r="B4359" s="3" t="n">
        <v>10682812</v>
      </c>
      <c r="C4359" s="3" t="n">
        <v>9749302</v>
      </c>
    </row>
    <row r="4360" customFormat="false" ht="12.8" hidden="false" customHeight="false" outlineLevel="0" collapsed="false">
      <c r="B4360" s="3" t="n">
        <v>9490211</v>
      </c>
      <c r="C4360" s="3" t="n">
        <v>8935425</v>
      </c>
    </row>
    <row r="4361" customFormat="false" ht="12.8" hidden="false" customHeight="false" outlineLevel="0" collapsed="false">
      <c r="B4361" s="3" t="n">
        <v>8970888</v>
      </c>
      <c r="C4361" s="3" t="n">
        <v>8692070</v>
      </c>
    </row>
    <row r="4362" customFormat="false" ht="12.8" hidden="false" customHeight="false" outlineLevel="0" collapsed="false">
      <c r="B4362" s="3" t="n">
        <v>9519990</v>
      </c>
      <c r="C4362" s="3" t="n">
        <v>9266298</v>
      </c>
    </row>
    <row r="4363" customFormat="false" ht="12.8" hidden="false" customHeight="false" outlineLevel="0" collapsed="false">
      <c r="B4363" s="3" t="n">
        <v>10969451</v>
      </c>
      <c r="C4363" s="3" t="n">
        <v>8617329</v>
      </c>
    </row>
    <row r="4364" customFormat="false" ht="12.8" hidden="false" customHeight="false" outlineLevel="0" collapsed="false">
      <c r="B4364" s="3" t="n">
        <v>7786074</v>
      </c>
      <c r="C4364" s="3" t="n">
        <v>10931472</v>
      </c>
    </row>
    <row r="4365" customFormat="false" ht="12.8" hidden="false" customHeight="false" outlineLevel="0" collapsed="false">
      <c r="B4365" s="3" t="n">
        <v>9980974</v>
      </c>
      <c r="C4365" s="3" t="n">
        <v>9249486</v>
      </c>
    </row>
    <row r="4366" customFormat="false" ht="12.8" hidden="false" customHeight="false" outlineLevel="0" collapsed="false">
      <c r="B4366" s="3" t="n">
        <v>8740278</v>
      </c>
      <c r="C4366" s="3" t="n">
        <v>9940305</v>
      </c>
    </row>
    <row r="4367" customFormat="false" ht="12.8" hidden="false" customHeight="false" outlineLevel="0" collapsed="false">
      <c r="B4367" s="3" t="n">
        <v>9521369</v>
      </c>
      <c r="C4367" s="3" t="n">
        <v>9077279</v>
      </c>
    </row>
    <row r="4368" customFormat="false" ht="12.8" hidden="false" customHeight="false" outlineLevel="0" collapsed="false">
      <c r="B4368" s="3" t="n">
        <v>9907696</v>
      </c>
      <c r="C4368" s="3" t="n">
        <v>10435097</v>
      </c>
    </row>
    <row r="4369" customFormat="false" ht="12.8" hidden="false" customHeight="false" outlineLevel="0" collapsed="false">
      <c r="B4369" s="3" t="n">
        <v>8448136</v>
      </c>
      <c r="C4369" s="3" t="n">
        <v>10516359</v>
      </c>
    </row>
    <row r="4370" customFormat="false" ht="12.8" hidden="false" customHeight="false" outlineLevel="0" collapsed="false">
      <c r="B4370" s="3" t="n">
        <v>10135299</v>
      </c>
      <c r="C4370" s="3" t="n">
        <v>9809980</v>
      </c>
    </row>
    <row r="4371" customFormat="false" ht="12.8" hidden="false" customHeight="false" outlineLevel="0" collapsed="false">
      <c r="B4371" s="3" t="n">
        <v>8781311</v>
      </c>
      <c r="C4371" s="3" t="n">
        <v>10485268</v>
      </c>
    </row>
    <row r="4372" customFormat="false" ht="12.8" hidden="false" customHeight="false" outlineLevel="0" collapsed="false">
      <c r="B4372" s="3" t="n">
        <v>9200801</v>
      </c>
      <c r="C4372" s="3" t="n">
        <v>7366560</v>
      </c>
    </row>
    <row r="4373" customFormat="false" ht="12.8" hidden="false" customHeight="false" outlineLevel="0" collapsed="false">
      <c r="B4373" s="3" t="n">
        <v>8927971</v>
      </c>
      <c r="C4373" s="3" t="n">
        <v>7874779</v>
      </c>
    </row>
    <row r="4374" customFormat="false" ht="12.8" hidden="false" customHeight="false" outlineLevel="0" collapsed="false">
      <c r="B4374" s="3" t="n">
        <v>11426564</v>
      </c>
      <c r="C4374" s="3" t="n">
        <v>10731720</v>
      </c>
    </row>
    <row r="4375" customFormat="false" ht="12.8" hidden="false" customHeight="false" outlineLevel="0" collapsed="false">
      <c r="B4375" s="3" t="n">
        <v>9347466</v>
      </c>
      <c r="C4375" s="3" t="n">
        <v>9324327</v>
      </c>
    </row>
    <row r="4376" customFormat="false" ht="12.8" hidden="false" customHeight="false" outlineLevel="0" collapsed="false">
      <c r="B4376" s="3" t="n">
        <v>9842539</v>
      </c>
      <c r="C4376" s="3" t="n">
        <v>9167437</v>
      </c>
    </row>
    <row r="4377" customFormat="false" ht="12.8" hidden="false" customHeight="false" outlineLevel="0" collapsed="false">
      <c r="B4377" s="3" t="n">
        <v>8400664</v>
      </c>
      <c r="C4377" s="3" t="n">
        <v>7467103</v>
      </c>
    </row>
    <row r="4378" customFormat="false" ht="12.8" hidden="false" customHeight="false" outlineLevel="0" collapsed="false">
      <c r="B4378" s="3" t="n">
        <v>6893598</v>
      </c>
      <c r="C4378" s="3" t="n">
        <v>6405283</v>
      </c>
    </row>
    <row r="4379" customFormat="false" ht="12.8" hidden="false" customHeight="false" outlineLevel="0" collapsed="false">
      <c r="B4379" s="3" t="n">
        <v>6918015</v>
      </c>
      <c r="C4379" s="3" t="n">
        <v>6796528</v>
      </c>
    </row>
    <row r="4380" customFormat="false" ht="12.8" hidden="false" customHeight="false" outlineLevel="0" collapsed="false">
      <c r="B4380" s="3" t="n">
        <v>7549654</v>
      </c>
      <c r="C4380" s="3" t="n">
        <v>6069641</v>
      </c>
    </row>
    <row r="4381" customFormat="false" ht="12.8" hidden="false" customHeight="false" outlineLevel="0" collapsed="false">
      <c r="B4381" s="3" t="n">
        <v>6639373</v>
      </c>
      <c r="C4381" s="3" t="n">
        <v>6077855</v>
      </c>
    </row>
    <row r="4382" customFormat="false" ht="12.8" hidden="false" customHeight="false" outlineLevel="0" collapsed="false">
      <c r="B4382" s="3" t="n">
        <v>8604767</v>
      </c>
      <c r="C4382" s="3" t="n">
        <v>7347832</v>
      </c>
    </row>
    <row r="4383" customFormat="false" ht="12.8" hidden="false" customHeight="false" outlineLevel="0" collapsed="false">
      <c r="B4383" s="3" t="n">
        <v>8947409</v>
      </c>
      <c r="C4383" s="3" t="n">
        <v>9241710</v>
      </c>
    </row>
    <row r="4384" customFormat="false" ht="12.8" hidden="false" customHeight="false" outlineLevel="0" collapsed="false">
      <c r="B4384" s="3" t="n">
        <v>7225721</v>
      </c>
      <c r="C4384" s="3" t="n">
        <v>8814726</v>
      </c>
    </row>
    <row r="4385" customFormat="false" ht="12.8" hidden="false" customHeight="false" outlineLevel="0" collapsed="false">
      <c r="B4385" s="3" t="n">
        <v>8511700</v>
      </c>
      <c r="C4385" s="3" t="n">
        <v>11155669</v>
      </c>
    </row>
    <row r="4386" customFormat="false" ht="12.8" hidden="false" customHeight="false" outlineLevel="0" collapsed="false">
      <c r="B4386" s="3" t="n">
        <v>9315816</v>
      </c>
      <c r="C4386" s="3" t="n">
        <v>8481824</v>
      </c>
    </row>
    <row r="4387" customFormat="false" ht="12.8" hidden="false" customHeight="false" outlineLevel="0" collapsed="false">
      <c r="B4387" s="3" t="n">
        <v>7684247</v>
      </c>
      <c r="C4387" s="3" t="n">
        <v>10121273</v>
      </c>
    </row>
    <row r="4388" customFormat="false" ht="12.8" hidden="false" customHeight="false" outlineLevel="0" collapsed="false">
      <c r="B4388" s="3" t="n">
        <v>9390858</v>
      </c>
      <c r="C4388" s="3" t="n">
        <v>11467047</v>
      </c>
    </row>
    <row r="4389" customFormat="false" ht="12.8" hidden="false" customHeight="false" outlineLevel="0" collapsed="false">
      <c r="B4389" s="3" t="n">
        <v>9223589</v>
      </c>
      <c r="C4389" s="3" t="n">
        <v>12566865</v>
      </c>
    </row>
    <row r="4390" customFormat="false" ht="12.8" hidden="false" customHeight="false" outlineLevel="0" collapsed="false">
      <c r="B4390" s="3" t="n">
        <v>9018988</v>
      </c>
      <c r="C4390" s="3" t="n">
        <v>9726476</v>
      </c>
    </row>
    <row r="4391" customFormat="false" ht="12.8" hidden="false" customHeight="false" outlineLevel="0" collapsed="false">
      <c r="B4391" s="3" t="n">
        <v>10281745</v>
      </c>
      <c r="C4391" s="3" t="n">
        <v>8849222</v>
      </c>
    </row>
    <row r="4392" customFormat="false" ht="12.8" hidden="false" customHeight="false" outlineLevel="0" collapsed="false">
      <c r="B4392" s="3" t="n">
        <v>10749226</v>
      </c>
      <c r="C4392" s="3" t="n">
        <v>9542939</v>
      </c>
    </row>
    <row r="4393" customFormat="false" ht="12.8" hidden="false" customHeight="false" outlineLevel="0" collapsed="false">
      <c r="B4393" s="3" t="n">
        <v>9261977</v>
      </c>
      <c r="C4393" s="3" t="n">
        <v>9722061</v>
      </c>
    </row>
    <row r="4394" customFormat="false" ht="12.8" hidden="false" customHeight="false" outlineLevel="0" collapsed="false">
      <c r="B4394" s="3" t="n">
        <v>10759389</v>
      </c>
      <c r="C4394" s="3" t="n">
        <v>10496178</v>
      </c>
    </row>
    <row r="4395" customFormat="false" ht="12.8" hidden="false" customHeight="false" outlineLevel="0" collapsed="false">
      <c r="B4395" s="3" t="n">
        <v>7946387</v>
      </c>
      <c r="C4395" s="3" t="n">
        <v>8266178</v>
      </c>
    </row>
    <row r="4396" customFormat="false" ht="12.8" hidden="false" customHeight="false" outlineLevel="0" collapsed="false">
      <c r="B4396" s="3" t="n">
        <v>9407286</v>
      </c>
      <c r="C4396" s="3" t="n">
        <v>7629786</v>
      </c>
    </row>
    <row r="4397" customFormat="false" ht="12.8" hidden="false" customHeight="false" outlineLevel="0" collapsed="false">
      <c r="B4397" s="3" t="n">
        <v>9305112</v>
      </c>
      <c r="C4397" s="3" t="n">
        <v>6820512</v>
      </c>
    </row>
    <row r="4398" customFormat="false" ht="12.8" hidden="false" customHeight="false" outlineLevel="0" collapsed="false">
      <c r="B4398" s="3" t="n">
        <v>9765339</v>
      </c>
      <c r="C4398" s="3" t="n">
        <v>8641659</v>
      </c>
    </row>
    <row r="4399" customFormat="false" ht="12.8" hidden="false" customHeight="false" outlineLevel="0" collapsed="false">
      <c r="B4399" s="3" t="n">
        <v>8370926</v>
      </c>
      <c r="C4399" s="3" t="n">
        <v>8100356</v>
      </c>
    </row>
    <row r="4400" customFormat="false" ht="12.8" hidden="false" customHeight="false" outlineLevel="0" collapsed="false">
      <c r="B4400" s="3" t="n">
        <v>9427127</v>
      </c>
      <c r="C4400" s="3" t="n">
        <v>9939441</v>
      </c>
    </row>
    <row r="4401" customFormat="false" ht="12.8" hidden="false" customHeight="false" outlineLevel="0" collapsed="false">
      <c r="B4401" s="3" t="n">
        <v>9501722</v>
      </c>
      <c r="C4401" s="3" t="n">
        <v>9327380</v>
      </c>
    </row>
    <row r="4402" customFormat="false" ht="12.8" hidden="false" customHeight="false" outlineLevel="0" collapsed="false">
      <c r="B4402" s="3" t="n">
        <v>9446220</v>
      </c>
      <c r="C4402" s="3" t="n">
        <v>8864847</v>
      </c>
    </row>
    <row r="4403" customFormat="false" ht="12.8" hidden="false" customHeight="false" outlineLevel="0" collapsed="false">
      <c r="B4403" s="3" t="n">
        <v>10991079</v>
      </c>
      <c r="C4403" s="3" t="n">
        <v>8434442</v>
      </c>
    </row>
    <row r="4404" customFormat="false" ht="12.8" hidden="false" customHeight="false" outlineLevel="0" collapsed="false">
      <c r="B4404" s="3" t="n">
        <v>9471111</v>
      </c>
      <c r="C4404" s="3" t="n">
        <v>10396631</v>
      </c>
    </row>
    <row r="4405" customFormat="false" ht="12.8" hidden="false" customHeight="false" outlineLevel="0" collapsed="false">
      <c r="B4405" s="3" t="n">
        <v>10966285</v>
      </c>
      <c r="C4405" s="3" t="n">
        <v>9012396</v>
      </c>
    </row>
    <row r="4406" customFormat="false" ht="12.8" hidden="false" customHeight="false" outlineLevel="0" collapsed="false">
      <c r="B4406" s="3" t="n">
        <v>9606931</v>
      </c>
      <c r="C4406" s="3" t="n">
        <v>10484946</v>
      </c>
    </row>
    <row r="4407" customFormat="false" ht="12.8" hidden="false" customHeight="false" outlineLevel="0" collapsed="false">
      <c r="B4407" s="3" t="n">
        <v>9836656</v>
      </c>
      <c r="C4407" s="3" t="n">
        <v>10322885</v>
      </c>
    </row>
    <row r="4408" customFormat="false" ht="12.8" hidden="false" customHeight="false" outlineLevel="0" collapsed="false">
      <c r="B4408" s="3" t="n">
        <v>11114601</v>
      </c>
      <c r="C4408" s="3" t="n">
        <v>9455622</v>
      </c>
    </row>
    <row r="4409" customFormat="false" ht="12.8" hidden="false" customHeight="false" outlineLevel="0" collapsed="false">
      <c r="B4409" s="3" t="n">
        <v>10218495</v>
      </c>
      <c r="C4409" s="3" t="n">
        <v>9296533</v>
      </c>
    </row>
    <row r="4410" customFormat="false" ht="12.8" hidden="false" customHeight="false" outlineLevel="0" collapsed="false">
      <c r="B4410" s="3" t="n">
        <v>27265504</v>
      </c>
      <c r="C4410" s="3" t="n">
        <v>11749782</v>
      </c>
    </row>
    <row r="4411" customFormat="false" ht="12.8" hidden="false" customHeight="false" outlineLevel="0" collapsed="false">
      <c r="B4411" s="3" t="n">
        <v>8981117</v>
      </c>
      <c r="C4411" s="3" t="n">
        <v>8598348</v>
      </c>
    </row>
    <row r="4412" customFormat="false" ht="12.8" hidden="false" customHeight="false" outlineLevel="0" collapsed="false">
      <c r="B4412" s="3" t="n">
        <v>9154325</v>
      </c>
      <c r="C4412" s="3" t="n">
        <v>9446747</v>
      </c>
    </row>
    <row r="4413" customFormat="false" ht="12.8" hidden="false" customHeight="false" outlineLevel="0" collapsed="false">
      <c r="B4413" s="3" t="n">
        <v>11098383</v>
      </c>
      <c r="C4413" s="3" t="n">
        <v>9213658</v>
      </c>
    </row>
    <row r="4414" customFormat="false" ht="12.8" hidden="false" customHeight="false" outlineLevel="0" collapsed="false">
      <c r="B4414" s="3" t="n">
        <v>9496486</v>
      </c>
      <c r="C4414" s="3" t="n">
        <v>8624035</v>
      </c>
    </row>
    <row r="4415" customFormat="false" ht="12.8" hidden="false" customHeight="false" outlineLevel="0" collapsed="false">
      <c r="B4415" s="3" t="n">
        <v>10117508</v>
      </c>
      <c r="C4415" s="3" t="n">
        <v>9931323</v>
      </c>
    </row>
    <row r="4416" customFormat="false" ht="12.8" hidden="false" customHeight="false" outlineLevel="0" collapsed="false">
      <c r="B4416" s="3" t="n">
        <v>8512788</v>
      </c>
      <c r="C4416" s="3" t="n">
        <v>9150196</v>
      </c>
    </row>
    <row r="4417" customFormat="false" ht="12.8" hidden="false" customHeight="false" outlineLevel="0" collapsed="false">
      <c r="B4417" s="3" t="n">
        <v>10157651</v>
      </c>
      <c r="C4417" s="3" t="n">
        <v>9228548</v>
      </c>
    </row>
    <row r="4418" customFormat="false" ht="12.8" hidden="false" customHeight="false" outlineLevel="0" collapsed="false">
      <c r="B4418" s="3" t="n">
        <v>9128177</v>
      </c>
      <c r="C4418" s="3" t="n">
        <v>11127378</v>
      </c>
    </row>
    <row r="4419" customFormat="false" ht="12.8" hidden="false" customHeight="false" outlineLevel="0" collapsed="false">
      <c r="B4419" s="3" t="n">
        <v>10084128</v>
      </c>
      <c r="C4419" s="3" t="n">
        <v>8925726</v>
      </c>
    </row>
    <row r="4420" customFormat="false" ht="12.8" hidden="false" customHeight="false" outlineLevel="0" collapsed="false">
      <c r="B4420" s="3" t="n">
        <v>8353993</v>
      </c>
      <c r="C4420" s="3" t="n">
        <v>7942005</v>
      </c>
    </row>
    <row r="4421" customFormat="false" ht="12.8" hidden="false" customHeight="false" outlineLevel="0" collapsed="false">
      <c r="B4421" s="3" t="n">
        <v>8926669</v>
      </c>
      <c r="C4421" s="3" t="n">
        <v>9110618</v>
      </c>
    </row>
    <row r="4422" customFormat="false" ht="12.8" hidden="false" customHeight="false" outlineLevel="0" collapsed="false">
      <c r="B4422" s="3" t="n">
        <v>9067183</v>
      </c>
      <c r="C4422" s="3" t="n">
        <v>10519569</v>
      </c>
    </row>
    <row r="4423" customFormat="false" ht="12.8" hidden="false" customHeight="false" outlineLevel="0" collapsed="false">
      <c r="B4423" s="3" t="n">
        <v>9981643</v>
      </c>
      <c r="C4423" s="3" t="n">
        <v>9659162</v>
      </c>
    </row>
    <row r="4424" customFormat="false" ht="12.8" hidden="false" customHeight="false" outlineLevel="0" collapsed="false">
      <c r="B4424" s="3" t="n">
        <v>8384641</v>
      </c>
      <c r="C4424" s="3" t="n">
        <v>9186397</v>
      </c>
    </row>
    <row r="4425" customFormat="false" ht="12.8" hidden="false" customHeight="false" outlineLevel="0" collapsed="false">
      <c r="B4425" s="3" t="n">
        <v>10819441</v>
      </c>
      <c r="C4425" s="3" t="n">
        <v>9858026</v>
      </c>
    </row>
    <row r="4426" customFormat="false" ht="12.8" hidden="false" customHeight="false" outlineLevel="0" collapsed="false">
      <c r="B4426" s="3" t="n">
        <v>8526838</v>
      </c>
      <c r="C4426" s="3" t="n">
        <v>9660586</v>
      </c>
    </row>
    <row r="4427" customFormat="false" ht="12.8" hidden="false" customHeight="false" outlineLevel="0" collapsed="false">
      <c r="B4427" s="3" t="n">
        <v>9130508</v>
      </c>
      <c r="C4427" s="3" t="n">
        <v>9777515</v>
      </c>
    </row>
    <row r="4428" customFormat="false" ht="12.8" hidden="false" customHeight="false" outlineLevel="0" collapsed="false">
      <c r="B4428" s="3" t="n">
        <v>9650922</v>
      </c>
      <c r="C4428" s="3" t="n">
        <v>9677008</v>
      </c>
    </row>
    <row r="4429" customFormat="false" ht="12.8" hidden="false" customHeight="false" outlineLevel="0" collapsed="false">
      <c r="B4429" s="3" t="n">
        <v>9677206</v>
      </c>
      <c r="C4429" s="3" t="n">
        <v>7986531</v>
      </c>
    </row>
    <row r="4430" customFormat="false" ht="12.8" hidden="false" customHeight="false" outlineLevel="0" collapsed="false">
      <c r="B4430" s="3" t="n">
        <v>9785032</v>
      </c>
      <c r="C4430" s="3" t="n">
        <v>9409169</v>
      </c>
    </row>
    <row r="4431" customFormat="false" ht="12.8" hidden="false" customHeight="false" outlineLevel="0" collapsed="false">
      <c r="B4431" s="3" t="n">
        <v>8508642</v>
      </c>
      <c r="C4431" s="3" t="n">
        <v>10073535</v>
      </c>
    </row>
    <row r="4432" customFormat="false" ht="12.8" hidden="false" customHeight="false" outlineLevel="0" collapsed="false">
      <c r="B4432" s="3" t="n">
        <v>8511716</v>
      </c>
      <c r="C4432" s="3" t="n">
        <v>10201767</v>
      </c>
    </row>
    <row r="4433" customFormat="false" ht="12.8" hidden="false" customHeight="false" outlineLevel="0" collapsed="false">
      <c r="B4433" s="3" t="n">
        <v>10021309</v>
      </c>
      <c r="C4433" s="3" t="n">
        <v>7768646</v>
      </c>
    </row>
    <row r="4434" customFormat="false" ht="12.8" hidden="false" customHeight="false" outlineLevel="0" collapsed="false">
      <c r="B4434" s="3" t="n">
        <v>9150482</v>
      </c>
      <c r="C4434" s="3" t="n">
        <v>9218936</v>
      </c>
    </row>
    <row r="4435" customFormat="false" ht="12.8" hidden="false" customHeight="false" outlineLevel="0" collapsed="false">
      <c r="B4435" s="3" t="n">
        <v>9261898</v>
      </c>
      <c r="C4435" s="3" t="n">
        <v>8650710</v>
      </c>
    </row>
    <row r="4436" customFormat="false" ht="12.8" hidden="false" customHeight="false" outlineLevel="0" collapsed="false">
      <c r="B4436" s="3" t="n">
        <v>10738820</v>
      </c>
      <c r="C4436" s="3" t="n">
        <v>8645186</v>
      </c>
    </row>
    <row r="4437" customFormat="false" ht="12.8" hidden="false" customHeight="false" outlineLevel="0" collapsed="false">
      <c r="B4437" s="3" t="n">
        <v>9223266</v>
      </c>
      <c r="C4437" s="3" t="n">
        <v>7208119</v>
      </c>
    </row>
    <row r="4438" customFormat="false" ht="12.8" hidden="false" customHeight="false" outlineLevel="0" collapsed="false">
      <c r="B4438" s="3" t="n">
        <v>10439693</v>
      </c>
      <c r="C4438" s="3" t="n">
        <v>9684260</v>
      </c>
    </row>
    <row r="4439" customFormat="false" ht="12.8" hidden="false" customHeight="false" outlineLevel="0" collapsed="false">
      <c r="B4439" s="3" t="n">
        <v>8142975</v>
      </c>
      <c r="C4439" s="3" t="n">
        <v>8782731</v>
      </c>
    </row>
    <row r="4440" customFormat="false" ht="12.8" hidden="false" customHeight="false" outlineLevel="0" collapsed="false">
      <c r="B4440" s="3" t="n">
        <v>7968398</v>
      </c>
      <c r="C4440" s="3" t="n">
        <v>9656586</v>
      </c>
    </row>
    <row r="4441" customFormat="false" ht="12.8" hidden="false" customHeight="false" outlineLevel="0" collapsed="false">
      <c r="B4441" s="3" t="n">
        <v>10444191</v>
      </c>
      <c r="C4441" s="3" t="n">
        <v>9583370</v>
      </c>
    </row>
    <row r="4442" customFormat="false" ht="12.8" hidden="false" customHeight="false" outlineLevel="0" collapsed="false">
      <c r="B4442" s="3" t="n">
        <v>9264611</v>
      </c>
      <c r="C4442" s="3" t="n">
        <v>8069655</v>
      </c>
    </row>
    <row r="4443" customFormat="false" ht="12.8" hidden="false" customHeight="false" outlineLevel="0" collapsed="false">
      <c r="B4443" s="3" t="n">
        <v>8795458</v>
      </c>
      <c r="C4443" s="3" t="n">
        <v>10094120</v>
      </c>
    </row>
    <row r="4444" customFormat="false" ht="12.8" hidden="false" customHeight="false" outlineLevel="0" collapsed="false">
      <c r="B4444" s="3" t="n">
        <v>9376565</v>
      </c>
      <c r="C4444" s="3" t="n">
        <v>9364505</v>
      </c>
    </row>
    <row r="4445" customFormat="false" ht="12.8" hidden="false" customHeight="false" outlineLevel="0" collapsed="false">
      <c r="B4445" s="3" t="n">
        <v>7952475</v>
      </c>
      <c r="C4445" s="3" t="n">
        <v>9982808</v>
      </c>
    </row>
    <row r="4446" customFormat="false" ht="12.8" hidden="false" customHeight="false" outlineLevel="0" collapsed="false">
      <c r="B4446" s="3" t="n">
        <v>9009254</v>
      </c>
      <c r="C4446" s="3" t="n">
        <v>7450649</v>
      </c>
    </row>
    <row r="4447" customFormat="false" ht="12.8" hidden="false" customHeight="false" outlineLevel="0" collapsed="false">
      <c r="B4447" s="3" t="n">
        <v>10162593</v>
      </c>
      <c r="C4447" s="3" t="n">
        <v>8572951</v>
      </c>
    </row>
    <row r="4448" customFormat="false" ht="12.8" hidden="false" customHeight="false" outlineLevel="0" collapsed="false">
      <c r="B4448" s="3" t="n">
        <v>9689055</v>
      </c>
      <c r="C4448" s="3" t="n">
        <v>9853544</v>
      </c>
    </row>
    <row r="4449" customFormat="false" ht="12.8" hidden="false" customHeight="false" outlineLevel="0" collapsed="false">
      <c r="B4449" s="3" t="n">
        <v>9615011</v>
      </c>
      <c r="C4449" s="3" t="n">
        <v>9507153</v>
      </c>
    </row>
    <row r="4450" customFormat="false" ht="12.8" hidden="false" customHeight="false" outlineLevel="0" collapsed="false">
      <c r="B4450" s="3" t="n">
        <v>9490867</v>
      </c>
      <c r="C4450" s="3" t="n">
        <v>8573654</v>
      </c>
    </row>
    <row r="4451" customFormat="false" ht="12.8" hidden="false" customHeight="false" outlineLevel="0" collapsed="false">
      <c r="B4451" s="3" t="n">
        <v>10248529</v>
      </c>
      <c r="C4451" s="3" t="n">
        <v>8657041</v>
      </c>
    </row>
    <row r="4452" customFormat="false" ht="12.8" hidden="false" customHeight="false" outlineLevel="0" collapsed="false">
      <c r="B4452" s="3" t="n">
        <v>9592212</v>
      </c>
      <c r="C4452" s="3" t="n">
        <v>9850737</v>
      </c>
    </row>
    <row r="4453" customFormat="false" ht="12.8" hidden="false" customHeight="false" outlineLevel="0" collapsed="false">
      <c r="B4453" s="3" t="n">
        <v>10241627</v>
      </c>
      <c r="C4453" s="3" t="n">
        <v>10461633</v>
      </c>
    </row>
    <row r="4454" customFormat="false" ht="12.8" hidden="false" customHeight="false" outlineLevel="0" collapsed="false">
      <c r="B4454" s="3" t="n">
        <v>9950945</v>
      </c>
      <c r="C4454" s="3" t="n">
        <v>8093495</v>
      </c>
    </row>
    <row r="4455" customFormat="false" ht="12.8" hidden="false" customHeight="false" outlineLevel="0" collapsed="false">
      <c r="B4455" s="3" t="n">
        <v>8027708</v>
      </c>
      <c r="C4455" s="3" t="n">
        <v>9071503</v>
      </c>
    </row>
    <row r="4456" customFormat="false" ht="12.8" hidden="false" customHeight="false" outlineLevel="0" collapsed="false">
      <c r="B4456" s="3" t="n">
        <v>9055578</v>
      </c>
      <c r="C4456" s="3" t="n">
        <v>7948953</v>
      </c>
    </row>
    <row r="4457" customFormat="false" ht="12.8" hidden="false" customHeight="false" outlineLevel="0" collapsed="false">
      <c r="B4457" s="3" t="n">
        <v>8833534</v>
      </c>
      <c r="C4457" s="3" t="n">
        <v>10037091</v>
      </c>
    </row>
    <row r="4458" customFormat="false" ht="12.8" hidden="false" customHeight="false" outlineLevel="0" collapsed="false">
      <c r="B4458" s="3" t="n">
        <v>9526109</v>
      </c>
      <c r="C4458" s="3" t="n">
        <v>9934164</v>
      </c>
    </row>
    <row r="4459" customFormat="false" ht="12.8" hidden="false" customHeight="false" outlineLevel="0" collapsed="false">
      <c r="B4459" s="3" t="n">
        <v>8141049</v>
      </c>
      <c r="C4459" s="3" t="n">
        <v>10266817</v>
      </c>
    </row>
    <row r="4460" customFormat="false" ht="12.8" hidden="false" customHeight="false" outlineLevel="0" collapsed="false">
      <c r="B4460" s="3" t="n">
        <v>10164789</v>
      </c>
      <c r="C4460" s="3" t="n">
        <v>8138012</v>
      </c>
    </row>
    <row r="4461" customFormat="false" ht="12.8" hidden="false" customHeight="false" outlineLevel="0" collapsed="false">
      <c r="B4461" s="3" t="n">
        <v>9493037</v>
      </c>
      <c r="C4461" s="3" t="n">
        <v>8166222</v>
      </c>
    </row>
    <row r="4462" customFormat="false" ht="12.8" hidden="false" customHeight="false" outlineLevel="0" collapsed="false">
      <c r="B4462" s="3" t="n">
        <v>10296235</v>
      </c>
      <c r="C4462" s="3" t="n">
        <v>9847679</v>
      </c>
    </row>
    <row r="4463" customFormat="false" ht="12.8" hidden="false" customHeight="false" outlineLevel="0" collapsed="false">
      <c r="B4463" s="3" t="n">
        <v>9073099</v>
      </c>
      <c r="C4463" s="3" t="n">
        <v>9306134</v>
      </c>
    </row>
    <row r="4464" customFormat="false" ht="12.8" hidden="false" customHeight="false" outlineLevel="0" collapsed="false">
      <c r="B4464" s="3" t="n">
        <v>8842827</v>
      </c>
      <c r="C4464" s="3" t="n">
        <v>10186979</v>
      </c>
    </row>
    <row r="4465" customFormat="false" ht="12.8" hidden="false" customHeight="false" outlineLevel="0" collapsed="false">
      <c r="B4465" s="3" t="n">
        <v>10042949</v>
      </c>
      <c r="C4465" s="3" t="n">
        <v>8803733</v>
      </c>
    </row>
    <row r="4466" customFormat="false" ht="12.8" hidden="false" customHeight="false" outlineLevel="0" collapsed="false">
      <c r="B4466" s="3" t="n">
        <v>9764621</v>
      </c>
      <c r="C4466" s="3" t="n">
        <v>9488652</v>
      </c>
    </row>
    <row r="4467" customFormat="false" ht="12.8" hidden="false" customHeight="false" outlineLevel="0" collapsed="false">
      <c r="B4467" s="3" t="n">
        <v>9233816</v>
      </c>
      <c r="C4467" s="3" t="n">
        <v>9967841</v>
      </c>
    </row>
    <row r="4468" customFormat="false" ht="12.8" hidden="false" customHeight="false" outlineLevel="0" collapsed="false">
      <c r="B4468" s="3" t="n">
        <v>9780780</v>
      </c>
      <c r="C4468" s="3" t="n">
        <v>9596900</v>
      </c>
    </row>
    <row r="4469" customFormat="false" ht="12.8" hidden="false" customHeight="false" outlineLevel="0" collapsed="false">
      <c r="B4469" s="3" t="n">
        <v>9388992</v>
      </c>
      <c r="C4469" s="3" t="n">
        <v>8973336</v>
      </c>
    </row>
    <row r="4470" customFormat="false" ht="12.8" hidden="false" customHeight="false" outlineLevel="0" collapsed="false">
      <c r="B4470" s="3" t="n">
        <v>9736479</v>
      </c>
      <c r="C4470" s="3" t="n">
        <v>10198349</v>
      </c>
    </row>
    <row r="4471" customFormat="false" ht="12.8" hidden="false" customHeight="false" outlineLevel="0" collapsed="false">
      <c r="B4471" s="3" t="n">
        <v>9157097</v>
      </c>
      <c r="C4471" s="3" t="n">
        <v>11055086</v>
      </c>
    </row>
    <row r="4472" customFormat="false" ht="12.8" hidden="false" customHeight="false" outlineLevel="0" collapsed="false">
      <c r="B4472" s="3" t="n">
        <v>11423985</v>
      </c>
      <c r="C4472" s="3" t="n">
        <v>10808056</v>
      </c>
    </row>
    <row r="4473" customFormat="false" ht="12.8" hidden="false" customHeight="false" outlineLevel="0" collapsed="false">
      <c r="B4473" s="3" t="n">
        <v>10444989</v>
      </c>
      <c r="C4473" s="3" t="n">
        <v>10206362</v>
      </c>
    </row>
    <row r="4474" customFormat="false" ht="12.8" hidden="false" customHeight="false" outlineLevel="0" collapsed="false">
      <c r="B4474" s="3" t="n">
        <v>7169363</v>
      </c>
      <c r="C4474" s="3" t="n">
        <v>10229532</v>
      </c>
    </row>
    <row r="4475" customFormat="false" ht="12.8" hidden="false" customHeight="false" outlineLevel="0" collapsed="false">
      <c r="B4475" s="3" t="n">
        <v>15321919</v>
      </c>
      <c r="C4475" s="3" t="n">
        <v>8658636</v>
      </c>
    </row>
    <row r="4476" customFormat="false" ht="12.8" hidden="false" customHeight="false" outlineLevel="0" collapsed="false">
      <c r="B4476" s="3" t="n">
        <v>10081375</v>
      </c>
      <c r="C4476" s="3" t="n">
        <v>8712399</v>
      </c>
    </row>
    <row r="4477" customFormat="false" ht="12.8" hidden="false" customHeight="false" outlineLevel="0" collapsed="false">
      <c r="B4477" s="3" t="n">
        <v>9427032</v>
      </c>
      <c r="C4477" s="3" t="n">
        <v>10878634</v>
      </c>
    </row>
    <row r="4478" customFormat="false" ht="12.8" hidden="false" customHeight="false" outlineLevel="0" collapsed="false">
      <c r="B4478" s="3" t="n">
        <v>8666304</v>
      </c>
      <c r="C4478" s="3" t="n">
        <v>9121629</v>
      </c>
    </row>
    <row r="4479" customFormat="false" ht="12.8" hidden="false" customHeight="false" outlineLevel="0" collapsed="false">
      <c r="B4479" s="3" t="n">
        <v>10764022</v>
      </c>
      <c r="C4479" s="3" t="n">
        <v>8036433</v>
      </c>
    </row>
    <row r="4480" customFormat="false" ht="12.8" hidden="false" customHeight="false" outlineLevel="0" collapsed="false">
      <c r="B4480" s="3" t="n">
        <v>9554024</v>
      </c>
      <c r="C4480" s="3" t="n">
        <v>10559070</v>
      </c>
    </row>
    <row r="4481" customFormat="false" ht="12.8" hidden="false" customHeight="false" outlineLevel="0" collapsed="false">
      <c r="B4481" s="3" t="n">
        <v>9450395</v>
      </c>
      <c r="C4481" s="3" t="n">
        <v>8594127</v>
      </c>
    </row>
    <row r="4482" customFormat="false" ht="12.8" hidden="false" customHeight="false" outlineLevel="0" collapsed="false">
      <c r="B4482" s="3" t="n">
        <v>9995164</v>
      </c>
      <c r="C4482" s="3" t="n">
        <v>9583530</v>
      </c>
    </row>
    <row r="4483" customFormat="false" ht="12.8" hidden="false" customHeight="false" outlineLevel="0" collapsed="false">
      <c r="B4483" s="3" t="n">
        <v>9045001</v>
      </c>
      <c r="C4483" s="3" t="n">
        <v>10396898</v>
      </c>
    </row>
    <row r="4484" customFormat="false" ht="12.8" hidden="false" customHeight="false" outlineLevel="0" collapsed="false">
      <c r="B4484" s="3" t="n">
        <v>9618952</v>
      </c>
      <c r="C4484" s="3" t="n">
        <v>8902591</v>
      </c>
    </row>
    <row r="4485" customFormat="false" ht="12.8" hidden="false" customHeight="false" outlineLevel="0" collapsed="false">
      <c r="B4485" s="3" t="n">
        <v>9734068</v>
      </c>
      <c r="C4485" s="3" t="n">
        <v>9789905</v>
      </c>
    </row>
    <row r="4486" customFormat="false" ht="12.8" hidden="false" customHeight="false" outlineLevel="0" collapsed="false">
      <c r="B4486" s="3" t="n">
        <v>9714339</v>
      </c>
      <c r="C4486" s="3" t="n">
        <v>7953804</v>
      </c>
    </row>
    <row r="4487" customFormat="false" ht="12.8" hidden="false" customHeight="false" outlineLevel="0" collapsed="false">
      <c r="B4487" s="3" t="n">
        <v>10262968</v>
      </c>
      <c r="C4487" s="3" t="n">
        <v>8760043</v>
      </c>
    </row>
    <row r="4488" customFormat="false" ht="12.8" hidden="false" customHeight="false" outlineLevel="0" collapsed="false">
      <c r="B4488" s="3" t="n">
        <v>9095214</v>
      </c>
      <c r="C4488" s="3" t="n">
        <v>7792496</v>
      </c>
    </row>
    <row r="4489" customFormat="false" ht="12.8" hidden="false" customHeight="false" outlineLevel="0" collapsed="false">
      <c r="B4489" s="3" t="n">
        <v>10353110</v>
      </c>
      <c r="C4489" s="3" t="n">
        <v>9733118</v>
      </c>
    </row>
    <row r="4490" customFormat="false" ht="12.8" hidden="false" customHeight="false" outlineLevel="0" collapsed="false">
      <c r="B4490" s="3" t="n">
        <v>13544835</v>
      </c>
      <c r="C4490" s="3" t="n">
        <v>9293912</v>
      </c>
    </row>
    <row r="4491" customFormat="false" ht="12.8" hidden="false" customHeight="false" outlineLevel="0" collapsed="false">
      <c r="B4491" s="3" t="n">
        <v>9221894</v>
      </c>
      <c r="C4491" s="3" t="n">
        <v>10195832</v>
      </c>
    </row>
    <row r="4492" customFormat="false" ht="12.8" hidden="false" customHeight="false" outlineLevel="0" collapsed="false">
      <c r="B4492" s="3" t="n">
        <v>8729467</v>
      </c>
      <c r="C4492" s="3" t="n">
        <v>10208497</v>
      </c>
    </row>
    <row r="4493" customFormat="false" ht="12.8" hidden="false" customHeight="false" outlineLevel="0" collapsed="false">
      <c r="B4493" s="3" t="n">
        <v>8651563</v>
      </c>
      <c r="C4493" s="3" t="n">
        <v>8149238</v>
      </c>
    </row>
    <row r="4494" customFormat="false" ht="12.8" hidden="false" customHeight="false" outlineLevel="0" collapsed="false">
      <c r="B4494" s="3" t="n">
        <v>10119221</v>
      </c>
      <c r="C4494" s="3" t="n">
        <v>9983013</v>
      </c>
    </row>
    <row r="4495" customFormat="false" ht="12.8" hidden="false" customHeight="false" outlineLevel="0" collapsed="false">
      <c r="B4495" s="3" t="n">
        <v>11223198</v>
      </c>
      <c r="C4495" s="3" t="n">
        <v>8851792</v>
      </c>
    </row>
    <row r="4496" customFormat="false" ht="12.8" hidden="false" customHeight="false" outlineLevel="0" collapsed="false">
      <c r="B4496" s="3" t="n">
        <v>9403869</v>
      </c>
      <c r="C4496" s="3" t="n">
        <v>8456962</v>
      </c>
    </row>
    <row r="4497" customFormat="false" ht="12.8" hidden="false" customHeight="false" outlineLevel="0" collapsed="false">
      <c r="B4497" s="3" t="n">
        <v>10007404</v>
      </c>
      <c r="C4497" s="3" t="n">
        <v>10078880</v>
      </c>
    </row>
    <row r="4498" customFormat="false" ht="12.8" hidden="false" customHeight="false" outlineLevel="0" collapsed="false">
      <c r="B4498" s="3" t="n">
        <v>8746092</v>
      </c>
      <c r="C4498" s="3" t="n">
        <v>9076166</v>
      </c>
    </row>
    <row r="4499" customFormat="false" ht="12.8" hidden="false" customHeight="false" outlineLevel="0" collapsed="false">
      <c r="B4499" s="3" t="n">
        <v>10280640</v>
      </c>
      <c r="C4499" s="3" t="n">
        <v>8473866</v>
      </c>
    </row>
    <row r="4500" customFormat="false" ht="12.8" hidden="false" customHeight="false" outlineLevel="0" collapsed="false">
      <c r="B4500" s="3" t="n">
        <v>9803310</v>
      </c>
      <c r="C4500" s="3" t="n">
        <v>11496178</v>
      </c>
    </row>
    <row r="4501" customFormat="false" ht="12.8" hidden="false" customHeight="false" outlineLevel="0" collapsed="false">
      <c r="B4501" s="3" t="n">
        <v>9166392</v>
      </c>
      <c r="C4501" s="3" t="n">
        <v>9763064</v>
      </c>
    </row>
    <row r="4502" customFormat="false" ht="12.8" hidden="false" customHeight="false" outlineLevel="0" collapsed="false">
      <c r="B4502" s="3" t="n">
        <v>10379298</v>
      </c>
      <c r="C4502" s="3" t="n">
        <v>10550313</v>
      </c>
    </row>
    <row r="4503" customFormat="false" ht="12.8" hidden="false" customHeight="false" outlineLevel="0" collapsed="false">
      <c r="B4503" s="3" t="n">
        <v>9039443</v>
      </c>
      <c r="C4503" s="3" t="n">
        <v>9044759</v>
      </c>
    </row>
    <row r="4504" customFormat="false" ht="12.8" hidden="false" customHeight="false" outlineLevel="0" collapsed="false">
      <c r="B4504" s="3" t="n">
        <v>10144030</v>
      </c>
      <c r="C4504" s="3" t="n">
        <v>8972600</v>
      </c>
    </row>
    <row r="4505" customFormat="false" ht="12.8" hidden="false" customHeight="false" outlineLevel="0" collapsed="false">
      <c r="B4505" s="3" t="n">
        <v>9091859</v>
      </c>
      <c r="C4505" s="3" t="n">
        <v>9416306</v>
      </c>
    </row>
    <row r="4506" customFormat="false" ht="12.8" hidden="false" customHeight="false" outlineLevel="0" collapsed="false">
      <c r="B4506" s="3" t="n">
        <v>9177727</v>
      </c>
      <c r="C4506" s="3" t="n">
        <v>12919519</v>
      </c>
    </row>
    <row r="4507" customFormat="false" ht="12.8" hidden="false" customHeight="false" outlineLevel="0" collapsed="false">
      <c r="B4507" s="3" t="n">
        <v>10346707</v>
      </c>
      <c r="C4507" s="3" t="n">
        <v>10567841</v>
      </c>
    </row>
    <row r="4508" customFormat="false" ht="12.8" hidden="false" customHeight="false" outlineLevel="0" collapsed="false">
      <c r="B4508" s="3" t="n">
        <v>9077261</v>
      </c>
      <c r="C4508" s="3" t="n">
        <v>10290802</v>
      </c>
    </row>
    <row r="4509" customFormat="false" ht="12.8" hidden="false" customHeight="false" outlineLevel="0" collapsed="false">
      <c r="B4509" s="3" t="n">
        <v>9820464</v>
      </c>
      <c r="C4509" s="3" t="n">
        <v>8901933</v>
      </c>
    </row>
    <row r="4510" customFormat="false" ht="12.8" hidden="false" customHeight="false" outlineLevel="0" collapsed="false">
      <c r="B4510" s="3" t="n">
        <v>10604098</v>
      </c>
      <c r="C4510" s="3" t="n">
        <v>7932047</v>
      </c>
    </row>
    <row r="4511" customFormat="false" ht="12.8" hidden="false" customHeight="false" outlineLevel="0" collapsed="false">
      <c r="B4511" s="3" t="n">
        <v>10071332</v>
      </c>
      <c r="C4511" s="3" t="n">
        <v>9729665</v>
      </c>
    </row>
    <row r="4512" customFormat="false" ht="12.8" hidden="false" customHeight="false" outlineLevel="0" collapsed="false">
      <c r="B4512" s="3" t="n">
        <v>9979285</v>
      </c>
      <c r="C4512" s="3" t="n">
        <v>10657677</v>
      </c>
    </row>
    <row r="4513" customFormat="false" ht="12.8" hidden="false" customHeight="false" outlineLevel="0" collapsed="false">
      <c r="B4513" s="3" t="n">
        <v>10367750</v>
      </c>
      <c r="C4513" s="3" t="n">
        <v>7692284</v>
      </c>
    </row>
    <row r="4514" customFormat="false" ht="12.8" hidden="false" customHeight="false" outlineLevel="0" collapsed="false">
      <c r="B4514" s="3" t="n">
        <v>8831700</v>
      </c>
      <c r="C4514" s="3" t="n">
        <v>8970290</v>
      </c>
    </row>
    <row r="4515" customFormat="false" ht="12.8" hidden="false" customHeight="false" outlineLevel="0" collapsed="false">
      <c r="B4515" s="3" t="n">
        <v>10050281</v>
      </c>
      <c r="C4515" s="3" t="n">
        <v>9103536</v>
      </c>
    </row>
    <row r="4516" customFormat="false" ht="12.8" hidden="false" customHeight="false" outlineLevel="0" collapsed="false">
      <c r="B4516" s="3" t="n">
        <v>8851236</v>
      </c>
      <c r="C4516" s="3" t="n">
        <v>9478393</v>
      </c>
    </row>
    <row r="4517" customFormat="false" ht="12.8" hidden="false" customHeight="false" outlineLevel="0" collapsed="false">
      <c r="B4517" s="3" t="n">
        <v>9484547</v>
      </c>
      <c r="C4517" s="3" t="n">
        <v>9509583</v>
      </c>
    </row>
    <row r="4518" customFormat="false" ht="12.8" hidden="false" customHeight="false" outlineLevel="0" collapsed="false">
      <c r="B4518" s="3" t="n">
        <v>9420153</v>
      </c>
      <c r="C4518" s="3" t="n">
        <v>9041332</v>
      </c>
    </row>
    <row r="4519" customFormat="false" ht="12.8" hidden="false" customHeight="false" outlineLevel="0" collapsed="false">
      <c r="B4519" s="3" t="n">
        <v>9494038</v>
      </c>
      <c r="C4519" s="3" t="n">
        <v>10130754</v>
      </c>
    </row>
    <row r="4520" customFormat="false" ht="12.8" hidden="false" customHeight="false" outlineLevel="0" collapsed="false">
      <c r="B4520" s="3" t="n">
        <v>9332482</v>
      </c>
      <c r="C4520" s="3" t="n">
        <v>18535895</v>
      </c>
    </row>
    <row r="4521" customFormat="false" ht="12.8" hidden="false" customHeight="false" outlineLevel="0" collapsed="false">
      <c r="B4521" s="3" t="n">
        <v>9306312</v>
      </c>
      <c r="C4521" s="3" t="n">
        <v>10264571</v>
      </c>
    </row>
    <row r="4522" customFormat="false" ht="12.8" hidden="false" customHeight="false" outlineLevel="0" collapsed="false">
      <c r="B4522" s="3" t="n">
        <v>9920627</v>
      </c>
      <c r="C4522" s="3" t="n">
        <v>10825145</v>
      </c>
    </row>
    <row r="4523" customFormat="false" ht="12.8" hidden="false" customHeight="false" outlineLevel="0" collapsed="false">
      <c r="B4523" s="3" t="n">
        <v>9524178</v>
      </c>
      <c r="C4523" s="3" t="n">
        <v>10206495</v>
      </c>
    </row>
    <row r="4524" customFormat="false" ht="12.8" hidden="false" customHeight="false" outlineLevel="0" collapsed="false">
      <c r="B4524" s="3" t="n">
        <v>9264204</v>
      </c>
      <c r="C4524" s="3" t="n">
        <v>7073277</v>
      </c>
    </row>
    <row r="4525" customFormat="false" ht="12.8" hidden="false" customHeight="false" outlineLevel="0" collapsed="false">
      <c r="B4525" s="3" t="n">
        <v>8139466</v>
      </c>
      <c r="C4525" s="3" t="n">
        <v>8187477</v>
      </c>
    </row>
    <row r="4526" customFormat="false" ht="12.8" hidden="false" customHeight="false" outlineLevel="0" collapsed="false">
      <c r="B4526" s="3" t="n">
        <v>8759759</v>
      </c>
      <c r="C4526" s="3" t="n">
        <v>8972877</v>
      </c>
    </row>
    <row r="4527" customFormat="false" ht="12.8" hidden="false" customHeight="false" outlineLevel="0" collapsed="false">
      <c r="B4527" s="3" t="n">
        <v>9518455</v>
      </c>
      <c r="C4527" s="3" t="n">
        <v>9880305</v>
      </c>
    </row>
    <row r="4528" customFormat="false" ht="12.8" hidden="false" customHeight="false" outlineLevel="0" collapsed="false">
      <c r="B4528" s="3" t="n">
        <v>9929844</v>
      </c>
      <c r="C4528" s="3" t="n">
        <v>10530485</v>
      </c>
    </row>
    <row r="4529" customFormat="false" ht="12.8" hidden="false" customHeight="false" outlineLevel="0" collapsed="false">
      <c r="B4529" s="3" t="n">
        <v>8139279</v>
      </c>
      <c r="C4529" s="3" t="n">
        <v>7367781</v>
      </c>
    </row>
    <row r="4530" customFormat="false" ht="12.8" hidden="false" customHeight="false" outlineLevel="0" collapsed="false">
      <c r="B4530" s="3" t="n">
        <v>10698187</v>
      </c>
      <c r="C4530" s="3" t="n">
        <v>9230751</v>
      </c>
    </row>
    <row r="4531" customFormat="false" ht="12.8" hidden="false" customHeight="false" outlineLevel="0" collapsed="false">
      <c r="B4531" s="3" t="n">
        <v>9280439</v>
      </c>
      <c r="C4531" s="3" t="n">
        <v>9873247</v>
      </c>
    </row>
    <row r="4532" customFormat="false" ht="12.8" hidden="false" customHeight="false" outlineLevel="0" collapsed="false">
      <c r="B4532" s="3" t="n">
        <v>9787590</v>
      </c>
      <c r="C4532" s="3" t="n">
        <v>7995072</v>
      </c>
    </row>
    <row r="4533" customFormat="false" ht="12.8" hidden="false" customHeight="false" outlineLevel="0" collapsed="false">
      <c r="B4533" s="3" t="n">
        <v>8819123</v>
      </c>
      <c r="C4533" s="3" t="n">
        <v>8571190</v>
      </c>
    </row>
    <row r="4534" customFormat="false" ht="12.8" hidden="false" customHeight="false" outlineLevel="0" collapsed="false">
      <c r="B4534" s="3" t="n">
        <v>8882489</v>
      </c>
      <c r="C4534" s="3" t="n">
        <v>10014414</v>
      </c>
    </row>
    <row r="4535" customFormat="false" ht="12.8" hidden="false" customHeight="false" outlineLevel="0" collapsed="false">
      <c r="B4535" s="3" t="n">
        <v>9874489</v>
      </c>
      <c r="C4535" s="3" t="n">
        <v>8586806</v>
      </c>
    </row>
    <row r="4536" customFormat="false" ht="12.8" hidden="false" customHeight="false" outlineLevel="0" collapsed="false">
      <c r="B4536" s="3" t="n">
        <v>9278545</v>
      </c>
      <c r="C4536" s="3" t="n">
        <v>9247261</v>
      </c>
    </row>
    <row r="4537" customFormat="false" ht="12.8" hidden="false" customHeight="false" outlineLevel="0" collapsed="false">
      <c r="B4537" s="3" t="n">
        <v>8975837</v>
      </c>
      <c r="C4537" s="3" t="n">
        <v>10095829</v>
      </c>
    </row>
    <row r="4538" customFormat="false" ht="12.8" hidden="false" customHeight="false" outlineLevel="0" collapsed="false">
      <c r="B4538" s="3" t="n">
        <v>9467184</v>
      </c>
      <c r="C4538" s="3" t="n">
        <v>9053456</v>
      </c>
    </row>
    <row r="4539" customFormat="false" ht="12.8" hidden="false" customHeight="false" outlineLevel="0" collapsed="false">
      <c r="B4539" s="3" t="n">
        <v>9308284</v>
      </c>
      <c r="C4539" s="3" t="n">
        <v>10911414</v>
      </c>
    </row>
    <row r="4540" customFormat="false" ht="12.8" hidden="false" customHeight="false" outlineLevel="0" collapsed="false">
      <c r="B4540" s="3" t="n">
        <v>8505558</v>
      </c>
      <c r="C4540" s="3" t="n">
        <v>8967109</v>
      </c>
    </row>
    <row r="4541" customFormat="false" ht="12.8" hidden="false" customHeight="false" outlineLevel="0" collapsed="false">
      <c r="B4541" s="3" t="n">
        <v>8891103</v>
      </c>
      <c r="C4541" s="3" t="n">
        <v>10236427</v>
      </c>
    </row>
    <row r="4542" customFormat="false" ht="12.8" hidden="false" customHeight="false" outlineLevel="0" collapsed="false">
      <c r="B4542" s="3" t="n">
        <v>10561792</v>
      </c>
      <c r="C4542" s="3" t="n">
        <v>10637469</v>
      </c>
    </row>
    <row r="4543" customFormat="false" ht="12.8" hidden="false" customHeight="false" outlineLevel="0" collapsed="false">
      <c r="B4543" s="3" t="n">
        <v>10065172</v>
      </c>
      <c r="C4543" s="3" t="n">
        <v>8403750</v>
      </c>
    </row>
    <row r="4544" customFormat="false" ht="12.8" hidden="false" customHeight="false" outlineLevel="0" collapsed="false">
      <c r="B4544" s="3" t="n">
        <v>8943949</v>
      </c>
      <c r="C4544" s="3" t="n">
        <v>9898078</v>
      </c>
    </row>
    <row r="4545" customFormat="false" ht="12.8" hidden="false" customHeight="false" outlineLevel="0" collapsed="false">
      <c r="B4545" s="3" t="n">
        <v>9686500</v>
      </c>
      <c r="C4545" s="3" t="n">
        <v>8476224</v>
      </c>
    </row>
    <row r="4546" customFormat="false" ht="12.8" hidden="false" customHeight="false" outlineLevel="0" collapsed="false">
      <c r="B4546" s="3" t="n">
        <v>11296200</v>
      </c>
      <c r="C4546" s="3" t="n">
        <v>10706394</v>
      </c>
    </row>
    <row r="4547" customFormat="false" ht="12.8" hidden="false" customHeight="false" outlineLevel="0" collapsed="false">
      <c r="B4547" s="3" t="n">
        <v>6837581</v>
      </c>
      <c r="C4547" s="3" t="n">
        <v>8961281</v>
      </c>
    </row>
    <row r="4548" customFormat="false" ht="12.8" hidden="false" customHeight="false" outlineLevel="0" collapsed="false">
      <c r="B4548" s="3" t="n">
        <v>8821023</v>
      </c>
      <c r="C4548" s="3" t="n">
        <v>10464029</v>
      </c>
    </row>
    <row r="4549" customFormat="false" ht="12.8" hidden="false" customHeight="false" outlineLevel="0" collapsed="false">
      <c r="B4549" s="3" t="n">
        <v>8952353</v>
      </c>
      <c r="C4549" s="3" t="n">
        <v>10103008</v>
      </c>
    </row>
    <row r="4550" customFormat="false" ht="12.8" hidden="false" customHeight="false" outlineLevel="0" collapsed="false">
      <c r="B4550" s="3" t="n">
        <v>10082702</v>
      </c>
      <c r="C4550" s="3" t="n">
        <v>10697638</v>
      </c>
    </row>
    <row r="4551" customFormat="false" ht="12.8" hidden="false" customHeight="false" outlineLevel="0" collapsed="false">
      <c r="B4551" s="3" t="n">
        <v>9069027</v>
      </c>
      <c r="C4551" s="3" t="n">
        <v>9535367</v>
      </c>
    </row>
    <row r="4552" customFormat="false" ht="12.8" hidden="false" customHeight="false" outlineLevel="0" collapsed="false">
      <c r="B4552" s="3" t="n">
        <v>10438630</v>
      </c>
      <c r="C4552" s="3" t="n">
        <v>8984671</v>
      </c>
    </row>
    <row r="4553" customFormat="false" ht="12.8" hidden="false" customHeight="false" outlineLevel="0" collapsed="false">
      <c r="B4553" s="3" t="n">
        <v>9298941</v>
      </c>
      <c r="C4553" s="3" t="n">
        <v>10385393</v>
      </c>
    </row>
    <row r="4554" customFormat="false" ht="12.8" hidden="false" customHeight="false" outlineLevel="0" collapsed="false">
      <c r="B4554" s="3" t="n">
        <v>9617651</v>
      </c>
      <c r="C4554" s="3" t="n">
        <v>9377962</v>
      </c>
    </row>
    <row r="4555" customFormat="false" ht="12.8" hidden="false" customHeight="false" outlineLevel="0" collapsed="false">
      <c r="B4555" s="3" t="n">
        <v>10308529</v>
      </c>
      <c r="C4555" s="3" t="n">
        <v>9477889</v>
      </c>
    </row>
    <row r="4556" customFormat="false" ht="12.8" hidden="false" customHeight="false" outlineLevel="0" collapsed="false">
      <c r="B4556" s="3" t="n">
        <v>9746544</v>
      </c>
      <c r="C4556" s="3" t="n">
        <v>8814481</v>
      </c>
    </row>
    <row r="4557" customFormat="false" ht="12.8" hidden="false" customHeight="false" outlineLevel="0" collapsed="false">
      <c r="B4557" s="3" t="n">
        <v>9144321</v>
      </c>
      <c r="C4557" s="3" t="n">
        <v>7825016</v>
      </c>
    </row>
    <row r="4558" customFormat="false" ht="12.8" hidden="false" customHeight="false" outlineLevel="0" collapsed="false">
      <c r="B4558" s="3" t="n">
        <v>11321988</v>
      </c>
      <c r="C4558" s="3" t="n">
        <v>9782257</v>
      </c>
    </row>
    <row r="4559" customFormat="false" ht="12.8" hidden="false" customHeight="false" outlineLevel="0" collapsed="false">
      <c r="B4559" s="3" t="n">
        <v>8469405</v>
      </c>
      <c r="C4559" s="3" t="n">
        <v>10503889</v>
      </c>
    </row>
    <row r="4560" customFormat="false" ht="12.8" hidden="false" customHeight="false" outlineLevel="0" collapsed="false">
      <c r="B4560" s="3" t="n">
        <v>10329319</v>
      </c>
      <c r="C4560" s="3" t="n">
        <v>9335317</v>
      </c>
    </row>
    <row r="4561" customFormat="false" ht="12.8" hidden="false" customHeight="false" outlineLevel="0" collapsed="false">
      <c r="B4561" s="3" t="n">
        <v>9619918</v>
      </c>
      <c r="C4561" s="3" t="n">
        <v>8043057</v>
      </c>
    </row>
    <row r="4562" customFormat="false" ht="12.8" hidden="false" customHeight="false" outlineLevel="0" collapsed="false">
      <c r="B4562" s="3" t="n">
        <v>10314684</v>
      </c>
      <c r="C4562" s="3" t="n">
        <v>10556864</v>
      </c>
    </row>
    <row r="4563" customFormat="false" ht="12.8" hidden="false" customHeight="false" outlineLevel="0" collapsed="false">
      <c r="B4563" s="3" t="n">
        <v>10308893</v>
      </c>
      <c r="C4563" s="3" t="n">
        <v>11033414</v>
      </c>
    </row>
    <row r="4564" customFormat="false" ht="12.8" hidden="false" customHeight="false" outlineLevel="0" collapsed="false">
      <c r="B4564" s="3" t="n">
        <v>10067024</v>
      </c>
      <c r="C4564" s="3" t="n">
        <v>9985663</v>
      </c>
    </row>
    <row r="4565" customFormat="false" ht="12.8" hidden="false" customHeight="false" outlineLevel="0" collapsed="false">
      <c r="B4565" s="3" t="n">
        <v>9804369</v>
      </c>
      <c r="C4565" s="3" t="n">
        <v>9515773</v>
      </c>
    </row>
    <row r="4566" customFormat="false" ht="12.8" hidden="false" customHeight="false" outlineLevel="0" collapsed="false">
      <c r="B4566" s="3" t="n">
        <v>10631564</v>
      </c>
      <c r="C4566" s="3" t="n">
        <v>10951227</v>
      </c>
    </row>
    <row r="4567" customFormat="false" ht="12.8" hidden="false" customHeight="false" outlineLevel="0" collapsed="false">
      <c r="B4567" s="3" t="n">
        <v>8676434</v>
      </c>
      <c r="C4567" s="3" t="n">
        <v>8869710</v>
      </c>
    </row>
    <row r="4568" customFormat="false" ht="12.8" hidden="false" customHeight="false" outlineLevel="0" collapsed="false">
      <c r="B4568" s="3" t="n">
        <v>7777867</v>
      </c>
      <c r="C4568" s="3" t="n">
        <v>10448483</v>
      </c>
    </row>
    <row r="4569" customFormat="false" ht="12.8" hidden="false" customHeight="false" outlineLevel="0" collapsed="false">
      <c r="B4569" s="3" t="n">
        <v>11246178</v>
      </c>
      <c r="C4569" s="3" t="n">
        <v>9159803</v>
      </c>
    </row>
    <row r="4570" customFormat="false" ht="12.8" hidden="false" customHeight="false" outlineLevel="0" collapsed="false">
      <c r="B4570" s="3" t="n">
        <v>8873479</v>
      </c>
      <c r="C4570" s="3" t="n">
        <v>9161802</v>
      </c>
    </row>
    <row r="4571" customFormat="false" ht="12.8" hidden="false" customHeight="false" outlineLevel="0" collapsed="false">
      <c r="B4571" s="3" t="n">
        <v>9518500</v>
      </c>
      <c r="C4571" s="3" t="n">
        <v>10323649</v>
      </c>
    </row>
    <row r="4572" customFormat="false" ht="12.8" hidden="false" customHeight="false" outlineLevel="0" collapsed="false">
      <c r="B4572" s="3" t="n">
        <v>9914560</v>
      </c>
      <c r="C4572" s="3" t="n">
        <v>9288195</v>
      </c>
    </row>
    <row r="4573" customFormat="false" ht="12.8" hidden="false" customHeight="false" outlineLevel="0" collapsed="false">
      <c r="B4573" s="3" t="n">
        <v>9283398</v>
      </c>
      <c r="C4573" s="3" t="n">
        <v>9192990</v>
      </c>
    </row>
    <row r="4574" customFormat="false" ht="12.8" hidden="false" customHeight="false" outlineLevel="0" collapsed="false">
      <c r="B4574" s="3" t="n">
        <v>8133844</v>
      </c>
      <c r="C4574" s="3" t="n">
        <v>10428977</v>
      </c>
    </row>
    <row r="4575" customFormat="false" ht="12.8" hidden="false" customHeight="false" outlineLevel="0" collapsed="false">
      <c r="B4575" s="3" t="n">
        <v>8984286</v>
      </c>
      <c r="C4575" s="3" t="n">
        <v>10443847</v>
      </c>
    </row>
    <row r="4576" customFormat="false" ht="12.8" hidden="false" customHeight="false" outlineLevel="0" collapsed="false">
      <c r="B4576" s="3" t="n">
        <v>8971097</v>
      </c>
      <c r="C4576" s="3" t="n">
        <v>9792881</v>
      </c>
    </row>
    <row r="4577" customFormat="false" ht="12.8" hidden="false" customHeight="false" outlineLevel="0" collapsed="false">
      <c r="B4577" s="3" t="n">
        <v>9092804</v>
      </c>
      <c r="C4577" s="3" t="n">
        <v>8793032</v>
      </c>
    </row>
    <row r="4578" customFormat="false" ht="12.8" hidden="false" customHeight="false" outlineLevel="0" collapsed="false">
      <c r="B4578" s="3" t="n">
        <v>10026071</v>
      </c>
      <c r="C4578" s="3" t="n">
        <v>9722024</v>
      </c>
    </row>
    <row r="4579" customFormat="false" ht="12.8" hidden="false" customHeight="false" outlineLevel="0" collapsed="false">
      <c r="B4579" s="3" t="n">
        <v>8940371</v>
      </c>
      <c r="C4579" s="3" t="n">
        <v>10374770</v>
      </c>
    </row>
    <row r="4580" customFormat="false" ht="12.8" hidden="false" customHeight="false" outlineLevel="0" collapsed="false">
      <c r="B4580" s="3" t="n">
        <v>10427172</v>
      </c>
      <c r="C4580" s="3" t="n">
        <v>8120378</v>
      </c>
    </row>
    <row r="4581" customFormat="false" ht="12.8" hidden="false" customHeight="false" outlineLevel="0" collapsed="false">
      <c r="B4581" s="3" t="n">
        <v>9303977</v>
      </c>
      <c r="C4581" s="3" t="n">
        <v>9427299</v>
      </c>
    </row>
    <row r="4582" customFormat="false" ht="12.8" hidden="false" customHeight="false" outlineLevel="0" collapsed="false">
      <c r="B4582" s="3" t="n">
        <v>10801176</v>
      </c>
      <c r="C4582" s="3" t="n">
        <v>11281262</v>
      </c>
    </row>
    <row r="4583" customFormat="false" ht="12.8" hidden="false" customHeight="false" outlineLevel="0" collapsed="false">
      <c r="B4583" s="3" t="n">
        <v>8912946</v>
      </c>
      <c r="C4583" s="3" t="n">
        <v>9249542</v>
      </c>
    </row>
    <row r="4584" customFormat="false" ht="12.8" hidden="false" customHeight="false" outlineLevel="0" collapsed="false">
      <c r="B4584" s="3" t="n">
        <v>9985210</v>
      </c>
      <c r="C4584" s="3" t="n">
        <v>9253704</v>
      </c>
    </row>
    <row r="4585" customFormat="false" ht="12.8" hidden="false" customHeight="false" outlineLevel="0" collapsed="false">
      <c r="B4585" s="3" t="n">
        <v>9683086</v>
      </c>
      <c r="C4585" s="3" t="n">
        <v>10625495</v>
      </c>
    </row>
    <row r="4586" customFormat="false" ht="12.8" hidden="false" customHeight="false" outlineLevel="0" collapsed="false">
      <c r="B4586" s="3" t="n">
        <v>9925935</v>
      </c>
      <c r="C4586" s="3" t="n">
        <v>8342346</v>
      </c>
    </row>
    <row r="4587" customFormat="false" ht="12.8" hidden="false" customHeight="false" outlineLevel="0" collapsed="false">
      <c r="B4587" s="3" t="n">
        <v>9910794</v>
      </c>
      <c r="C4587" s="3" t="n">
        <v>8127685</v>
      </c>
    </row>
    <row r="4588" customFormat="false" ht="12.8" hidden="false" customHeight="false" outlineLevel="0" collapsed="false">
      <c r="B4588" s="3" t="n">
        <v>10093321</v>
      </c>
      <c r="C4588" s="3" t="n">
        <v>9008779</v>
      </c>
    </row>
    <row r="4589" customFormat="false" ht="12.8" hidden="false" customHeight="false" outlineLevel="0" collapsed="false">
      <c r="B4589" s="3" t="n">
        <v>8149349</v>
      </c>
      <c r="C4589" s="3" t="n">
        <v>9937010</v>
      </c>
    </row>
    <row r="4590" customFormat="false" ht="12.8" hidden="false" customHeight="false" outlineLevel="0" collapsed="false">
      <c r="B4590" s="3" t="n">
        <v>9628307</v>
      </c>
      <c r="C4590" s="3" t="n">
        <v>7714392</v>
      </c>
    </row>
    <row r="4591" customFormat="false" ht="12.8" hidden="false" customHeight="false" outlineLevel="0" collapsed="false">
      <c r="B4591" s="3" t="n">
        <v>9876230</v>
      </c>
      <c r="C4591" s="3" t="n">
        <v>9827613</v>
      </c>
    </row>
    <row r="4592" customFormat="false" ht="12.8" hidden="false" customHeight="false" outlineLevel="0" collapsed="false">
      <c r="B4592" s="3" t="n">
        <v>10106464</v>
      </c>
      <c r="C4592" s="3" t="n">
        <v>8987895</v>
      </c>
    </row>
    <row r="4593" customFormat="false" ht="12.8" hidden="false" customHeight="false" outlineLevel="0" collapsed="false">
      <c r="B4593" s="3" t="n">
        <v>8467421</v>
      </c>
      <c r="C4593" s="3" t="n">
        <v>10610560</v>
      </c>
    </row>
    <row r="4594" customFormat="false" ht="12.8" hidden="false" customHeight="false" outlineLevel="0" collapsed="false">
      <c r="B4594" s="3" t="n">
        <v>9515273</v>
      </c>
      <c r="C4594" s="3" t="n">
        <v>8791805</v>
      </c>
    </row>
    <row r="4595" customFormat="false" ht="12.8" hidden="false" customHeight="false" outlineLevel="0" collapsed="false">
      <c r="B4595" s="3" t="n">
        <v>9131836</v>
      </c>
      <c r="C4595" s="3" t="n">
        <v>10177033</v>
      </c>
    </row>
    <row r="4596" customFormat="false" ht="12.8" hidden="false" customHeight="false" outlineLevel="0" collapsed="false">
      <c r="B4596" s="3" t="n">
        <v>8194799</v>
      </c>
      <c r="C4596" s="3" t="n">
        <v>9783890</v>
      </c>
    </row>
    <row r="4597" customFormat="false" ht="12.8" hidden="false" customHeight="false" outlineLevel="0" collapsed="false">
      <c r="B4597" s="3" t="n">
        <v>9896016</v>
      </c>
      <c r="C4597" s="3" t="n">
        <v>9829032</v>
      </c>
    </row>
    <row r="4598" customFormat="false" ht="12.8" hidden="false" customHeight="false" outlineLevel="0" collapsed="false">
      <c r="B4598" s="3" t="n">
        <v>9244566</v>
      </c>
      <c r="C4598" s="3" t="n">
        <v>9253133</v>
      </c>
    </row>
    <row r="4599" customFormat="false" ht="12.8" hidden="false" customHeight="false" outlineLevel="0" collapsed="false">
      <c r="B4599" s="3" t="n">
        <v>9603373</v>
      </c>
      <c r="C4599" s="3" t="n">
        <v>11420581</v>
      </c>
    </row>
    <row r="4600" customFormat="false" ht="12.8" hidden="false" customHeight="false" outlineLevel="0" collapsed="false">
      <c r="B4600" s="3" t="n">
        <v>10210196</v>
      </c>
      <c r="C4600" s="3" t="n">
        <v>7565735</v>
      </c>
    </row>
    <row r="4601" customFormat="false" ht="12.8" hidden="false" customHeight="false" outlineLevel="0" collapsed="false">
      <c r="B4601" s="3" t="n">
        <v>8495600</v>
      </c>
      <c r="C4601" s="3" t="n">
        <v>8999475</v>
      </c>
    </row>
    <row r="4602" customFormat="false" ht="12.8" hidden="false" customHeight="false" outlineLevel="0" collapsed="false">
      <c r="B4602" s="3" t="n">
        <v>9974194</v>
      </c>
      <c r="C4602" s="3" t="n">
        <v>10511496</v>
      </c>
    </row>
    <row r="4603" customFormat="false" ht="12.8" hidden="false" customHeight="false" outlineLevel="0" collapsed="false">
      <c r="B4603" s="3" t="n">
        <v>10162772</v>
      </c>
      <c r="C4603" s="3" t="n">
        <v>9022510</v>
      </c>
    </row>
    <row r="4604" customFormat="false" ht="12.8" hidden="false" customHeight="false" outlineLevel="0" collapsed="false">
      <c r="B4604" s="3" t="n">
        <v>11182766</v>
      </c>
      <c r="C4604" s="3" t="n">
        <v>8859854</v>
      </c>
    </row>
    <row r="4605" customFormat="false" ht="12.8" hidden="false" customHeight="false" outlineLevel="0" collapsed="false">
      <c r="B4605" s="3" t="n">
        <v>9577017</v>
      </c>
      <c r="C4605" s="3" t="n">
        <v>10224113</v>
      </c>
    </row>
    <row r="4606" customFormat="false" ht="12.8" hidden="false" customHeight="false" outlineLevel="0" collapsed="false">
      <c r="B4606" s="3" t="n">
        <v>10423144</v>
      </c>
      <c r="C4606" s="3" t="n">
        <v>9401949</v>
      </c>
    </row>
    <row r="4607" customFormat="false" ht="12.8" hidden="false" customHeight="false" outlineLevel="0" collapsed="false">
      <c r="B4607" s="3" t="n">
        <v>10709643</v>
      </c>
      <c r="C4607" s="3" t="n">
        <v>10578166</v>
      </c>
    </row>
    <row r="4608" customFormat="false" ht="12.8" hidden="false" customHeight="false" outlineLevel="0" collapsed="false">
      <c r="B4608" s="3" t="n">
        <v>10121134</v>
      </c>
      <c r="C4608" s="3" t="n">
        <v>8027425</v>
      </c>
    </row>
    <row r="4609" customFormat="false" ht="12.8" hidden="false" customHeight="false" outlineLevel="0" collapsed="false">
      <c r="B4609" s="3" t="n">
        <v>9346849</v>
      </c>
      <c r="C4609" s="3" t="n">
        <v>9960129</v>
      </c>
    </row>
    <row r="4610" customFormat="false" ht="12.8" hidden="false" customHeight="false" outlineLevel="0" collapsed="false">
      <c r="B4610" s="3" t="n">
        <v>10777149</v>
      </c>
      <c r="C4610" s="3" t="n">
        <v>9161717</v>
      </c>
    </row>
    <row r="4611" customFormat="false" ht="12.8" hidden="false" customHeight="false" outlineLevel="0" collapsed="false">
      <c r="B4611" s="3" t="n">
        <v>11069082</v>
      </c>
      <c r="C4611" s="3" t="n">
        <v>8328801</v>
      </c>
    </row>
    <row r="4612" customFormat="false" ht="12.8" hidden="false" customHeight="false" outlineLevel="0" collapsed="false">
      <c r="B4612" s="3" t="n">
        <v>9033384</v>
      </c>
      <c r="C4612" s="3" t="n">
        <v>7494609</v>
      </c>
    </row>
    <row r="4613" customFormat="false" ht="12.8" hidden="false" customHeight="false" outlineLevel="0" collapsed="false">
      <c r="B4613" s="3" t="n">
        <v>7468648</v>
      </c>
      <c r="C4613" s="3" t="n">
        <v>8887276</v>
      </c>
    </row>
    <row r="4614" customFormat="false" ht="12.8" hidden="false" customHeight="false" outlineLevel="0" collapsed="false">
      <c r="B4614" s="3" t="n">
        <v>9267413</v>
      </c>
      <c r="C4614" s="3" t="n">
        <v>10533133</v>
      </c>
    </row>
    <row r="4615" customFormat="false" ht="12.8" hidden="false" customHeight="false" outlineLevel="0" collapsed="false">
      <c r="B4615" s="3" t="n">
        <v>10324756</v>
      </c>
      <c r="C4615" s="3" t="n">
        <v>10214427</v>
      </c>
    </row>
    <row r="4616" customFormat="false" ht="12.8" hidden="false" customHeight="false" outlineLevel="0" collapsed="false">
      <c r="B4616" s="3" t="n">
        <v>10015145</v>
      </c>
      <c r="C4616" s="3" t="n">
        <v>8554094</v>
      </c>
    </row>
    <row r="4617" customFormat="false" ht="12.8" hidden="false" customHeight="false" outlineLevel="0" collapsed="false">
      <c r="B4617" s="3" t="n">
        <v>10222305</v>
      </c>
      <c r="C4617" s="3" t="n">
        <v>9027829</v>
      </c>
    </row>
    <row r="4618" customFormat="false" ht="12.8" hidden="false" customHeight="false" outlineLevel="0" collapsed="false">
      <c r="B4618" s="3" t="n">
        <v>10180391</v>
      </c>
      <c r="C4618" s="3" t="n">
        <v>9325674</v>
      </c>
    </row>
    <row r="4619" customFormat="false" ht="12.8" hidden="false" customHeight="false" outlineLevel="0" collapsed="false">
      <c r="B4619" s="3" t="n">
        <v>8665939</v>
      </c>
      <c r="C4619" s="3" t="n">
        <v>10651836</v>
      </c>
    </row>
    <row r="4620" customFormat="false" ht="12.8" hidden="false" customHeight="false" outlineLevel="0" collapsed="false">
      <c r="B4620" s="3" t="n">
        <v>10029920</v>
      </c>
      <c r="C4620" s="3" t="n">
        <v>9582315</v>
      </c>
    </row>
    <row r="4621" customFormat="false" ht="12.8" hidden="false" customHeight="false" outlineLevel="0" collapsed="false">
      <c r="B4621" s="3" t="n">
        <v>8169333</v>
      </c>
      <c r="C4621" s="3" t="n">
        <v>10218837</v>
      </c>
    </row>
    <row r="4622" customFormat="false" ht="12.8" hidden="false" customHeight="false" outlineLevel="0" collapsed="false">
      <c r="B4622" s="3" t="n">
        <v>9897763</v>
      </c>
      <c r="C4622" s="3" t="n">
        <v>10326213</v>
      </c>
    </row>
    <row r="4623" customFormat="false" ht="12.8" hidden="false" customHeight="false" outlineLevel="0" collapsed="false">
      <c r="B4623" s="3" t="n">
        <v>9889069</v>
      </c>
      <c r="C4623" s="3" t="n">
        <v>9789075</v>
      </c>
    </row>
    <row r="4624" customFormat="false" ht="12.8" hidden="false" customHeight="false" outlineLevel="0" collapsed="false">
      <c r="B4624" s="3" t="n">
        <v>9969882</v>
      </c>
      <c r="C4624" s="3" t="n">
        <v>9605046</v>
      </c>
    </row>
    <row r="4625" customFormat="false" ht="12.8" hidden="false" customHeight="false" outlineLevel="0" collapsed="false">
      <c r="B4625" s="3" t="n">
        <v>8774983</v>
      </c>
      <c r="C4625" s="3" t="n">
        <v>11210628</v>
      </c>
    </row>
    <row r="4626" customFormat="false" ht="12.8" hidden="false" customHeight="false" outlineLevel="0" collapsed="false">
      <c r="B4626" s="3" t="n">
        <v>10382163</v>
      </c>
      <c r="C4626" s="3" t="n">
        <v>9570408</v>
      </c>
    </row>
    <row r="4627" customFormat="false" ht="12.8" hidden="false" customHeight="false" outlineLevel="0" collapsed="false">
      <c r="B4627" s="3" t="n">
        <v>9275617</v>
      </c>
      <c r="C4627" s="3" t="n">
        <v>10391493</v>
      </c>
    </row>
    <row r="4628" customFormat="false" ht="12.8" hidden="false" customHeight="false" outlineLevel="0" collapsed="false">
      <c r="B4628" s="3" t="n">
        <v>9068034</v>
      </c>
      <c r="C4628" s="3" t="n">
        <v>9267387</v>
      </c>
    </row>
    <row r="4629" customFormat="false" ht="12.8" hidden="false" customHeight="false" outlineLevel="0" collapsed="false">
      <c r="B4629" s="3" t="n">
        <v>8960436</v>
      </c>
      <c r="C4629" s="3" t="n">
        <v>10970314</v>
      </c>
    </row>
    <row r="4630" customFormat="false" ht="12.8" hidden="false" customHeight="false" outlineLevel="0" collapsed="false">
      <c r="B4630" s="3" t="n">
        <v>8584714</v>
      </c>
      <c r="C4630" s="3" t="n">
        <v>10906111</v>
      </c>
    </row>
    <row r="4631" customFormat="false" ht="12.8" hidden="false" customHeight="false" outlineLevel="0" collapsed="false">
      <c r="B4631" s="3" t="n">
        <v>9456584</v>
      </c>
      <c r="C4631" s="3" t="n">
        <v>8579349</v>
      </c>
    </row>
    <row r="4632" customFormat="false" ht="12.8" hidden="false" customHeight="false" outlineLevel="0" collapsed="false">
      <c r="B4632" s="3" t="n">
        <v>10059688</v>
      </c>
      <c r="C4632" s="3" t="n">
        <v>10281842</v>
      </c>
    </row>
    <row r="4633" customFormat="false" ht="12.8" hidden="false" customHeight="false" outlineLevel="0" collapsed="false">
      <c r="B4633" s="3" t="n">
        <v>9230228</v>
      </c>
      <c r="C4633" s="3" t="n">
        <v>8164393</v>
      </c>
    </row>
    <row r="4634" customFormat="false" ht="12.8" hidden="false" customHeight="false" outlineLevel="0" collapsed="false">
      <c r="B4634" s="3" t="n">
        <v>10256125</v>
      </c>
      <c r="C4634" s="3" t="n">
        <v>9114448</v>
      </c>
    </row>
    <row r="4635" customFormat="false" ht="12.8" hidden="false" customHeight="false" outlineLevel="0" collapsed="false">
      <c r="B4635" s="3" t="n">
        <v>9453289</v>
      </c>
      <c r="C4635" s="3" t="n">
        <v>9719738</v>
      </c>
    </row>
    <row r="4636" customFormat="false" ht="12.8" hidden="false" customHeight="false" outlineLevel="0" collapsed="false">
      <c r="B4636" s="3" t="n">
        <v>8289495</v>
      </c>
      <c r="C4636" s="3" t="n">
        <v>7580498</v>
      </c>
    </row>
    <row r="4637" customFormat="false" ht="12.8" hidden="false" customHeight="false" outlineLevel="0" collapsed="false">
      <c r="B4637" s="3" t="n">
        <v>10381627</v>
      </c>
      <c r="C4637" s="3" t="n">
        <v>10733789</v>
      </c>
    </row>
    <row r="4638" customFormat="false" ht="12.8" hidden="false" customHeight="false" outlineLevel="0" collapsed="false">
      <c r="B4638" s="3" t="n">
        <v>9250489</v>
      </c>
      <c r="C4638" s="3" t="n">
        <v>8518561</v>
      </c>
    </row>
    <row r="4639" customFormat="false" ht="12.8" hidden="false" customHeight="false" outlineLevel="0" collapsed="false">
      <c r="B4639" s="3" t="n">
        <v>8987690</v>
      </c>
      <c r="C4639" s="3" t="n">
        <v>10828624</v>
      </c>
    </row>
    <row r="4640" customFormat="false" ht="12.8" hidden="false" customHeight="false" outlineLevel="0" collapsed="false">
      <c r="B4640" s="3" t="n">
        <v>8290726</v>
      </c>
      <c r="C4640" s="3" t="n">
        <v>10493905</v>
      </c>
    </row>
    <row r="4641" customFormat="false" ht="12.8" hidden="false" customHeight="false" outlineLevel="0" collapsed="false">
      <c r="B4641" s="3" t="n">
        <v>10148714</v>
      </c>
      <c r="C4641" s="3" t="n">
        <v>8853386</v>
      </c>
    </row>
    <row r="4642" customFormat="false" ht="12.8" hidden="false" customHeight="false" outlineLevel="0" collapsed="false">
      <c r="B4642" s="3" t="n">
        <v>8439687</v>
      </c>
      <c r="C4642" s="3" t="n">
        <v>11090412</v>
      </c>
    </row>
    <row r="4643" customFormat="false" ht="12.8" hidden="false" customHeight="false" outlineLevel="0" collapsed="false">
      <c r="B4643" s="3" t="n">
        <v>7880374</v>
      </c>
      <c r="C4643" s="3" t="n">
        <v>9771670</v>
      </c>
    </row>
    <row r="4644" customFormat="false" ht="12.8" hidden="false" customHeight="false" outlineLevel="0" collapsed="false">
      <c r="B4644" s="3" t="n">
        <v>9883556</v>
      </c>
      <c r="C4644" s="3" t="n">
        <v>10585467</v>
      </c>
    </row>
    <row r="4645" customFormat="false" ht="12.8" hidden="false" customHeight="false" outlineLevel="0" collapsed="false">
      <c r="B4645" s="3" t="n">
        <v>9940324</v>
      </c>
      <c r="C4645" s="3" t="n">
        <v>9125068</v>
      </c>
    </row>
    <row r="4646" customFormat="false" ht="12.8" hidden="false" customHeight="false" outlineLevel="0" collapsed="false">
      <c r="B4646" s="3" t="n">
        <v>9952691</v>
      </c>
      <c r="C4646" s="3" t="n">
        <v>8632205</v>
      </c>
    </row>
    <row r="4647" customFormat="false" ht="12.8" hidden="false" customHeight="false" outlineLevel="0" collapsed="false">
      <c r="B4647" s="3" t="n">
        <v>9415605</v>
      </c>
      <c r="C4647" s="3" t="n">
        <v>10587600</v>
      </c>
    </row>
    <row r="4648" customFormat="false" ht="12.8" hidden="false" customHeight="false" outlineLevel="0" collapsed="false">
      <c r="B4648" s="3" t="n">
        <v>10199644</v>
      </c>
      <c r="C4648" s="3" t="n">
        <v>10181343</v>
      </c>
    </row>
    <row r="4649" customFormat="false" ht="12.8" hidden="false" customHeight="false" outlineLevel="0" collapsed="false">
      <c r="B4649" s="3" t="n">
        <v>9977981</v>
      </c>
      <c r="C4649" s="3" t="n">
        <v>9183611</v>
      </c>
    </row>
    <row r="4650" customFormat="false" ht="12.8" hidden="false" customHeight="false" outlineLevel="0" collapsed="false">
      <c r="B4650" s="3" t="n">
        <v>10466912</v>
      </c>
      <c r="C4650" s="3" t="n">
        <v>10770413</v>
      </c>
    </row>
    <row r="4651" customFormat="false" ht="12.8" hidden="false" customHeight="false" outlineLevel="0" collapsed="false">
      <c r="B4651" s="3" t="n">
        <v>8772764</v>
      </c>
      <c r="C4651" s="3" t="n">
        <v>9068388</v>
      </c>
    </row>
    <row r="4652" customFormat="false" ht="12.8" hidden="false" customHeight="false" outlineLevel="0" collapsed="false">
      <c r="B4652" s="3" t="n">
        <v>8978167</v>
      </c>
      <c r="C4652" s="3" t="n">
        <v>9475013</v>
      </c>
    </row>
    <row r="4653" customFormat="false" ht="12.8" hidden="false" customHeight="false" outlineLevel="0" collapsed="false">
      <c r="B4653" s="3" t="n">
        <v>11201088</v>
      </c>
      <c r="C4653" s="3" t="n">
        <v>10935659</v>
      </c>
    </row>
    <row r="4654" customFormat="false" ht="12.8" hidden="false" customHeight="false" outlineLevel="0" collapsed="false">
      <c r="B4654" s="3" t="n">
        <v>9614605</v>
      </c>
      <c r="C4654" s="3" t="n">
        <v>9687922</v>
      </c>
    </row>
    <row r="4655" customFormat="false" ht="12.8" hidden="false" customHeight="false" outlineLevel="0" collapsed="false">
      <c r="B4655" s="3" t="n">
        <v>8551989</v>
      </c>
      <c r="C4655" s="3" t="n">
        <v>11363337</v>
      </c>
    </row>
    <row r="4656" customFormat="false" ht="12.8" hidden="false" customHeight="false" outlineLevel="0" collapsed="false">
      <c r="B4656" s="3" t="n">
        <v>9303385</v>
      </c>
      <c r="C4656" s="3" t="n">
        <v>9427453</v>
      </c>
    </row>
    <row r="4657" customFormat="false" ht="12.8" hidden="false" customHeight="false" outlineLevel="0" collapsed="false">
      <c r="B4657" s="3" t="n">
        <v>10186064</v>
      </c>
      <c r="C4657" s="3" t="n">
        <v>7501446</v>
      </c>
    </row>
    <row r="4658" customFormat="false" ht="12.8" hidden="false" customHeight="false" outlineLevel="0" collapsed="false">
      <c r="B4658" s="3" t="n">
        <v>10432716</v>
      </c>
      <c r="C4658" s="3" t="n">
        <v>7910760</v>
      </c>
    </row>
    <row r="4659" customFormat="false" ht="12.8" hidden="false" customHeight="false" outlineLevel="0" collapsed="false">
      <c r="B4659" s="3" t="n">
        <v>11515183</v>
      </c>
      <c r="C4659" s="3" t="n">
        <v>9701998</v>
      </c>
    </row>
    <row r="4660" customFormat="false" ht="12.8" hidden="false" customHeight="false" outlineLevel="0" collapsed="false">
      <c r="B4660" s="3" t="n">
        <v>8320692</v>
      </c>
      <c r="C4660" s="3" t="n">
        <v>9855957</v>
      </c>
    </row>
    <row r="4661" customFormat="false" ht="12.8" hidden="false" customHeight="false" outlineLevel="0" collapsed="false">
      <c r="B4661" s="3" t="n">
        <v>8490666</v>
      </c>
      <c r="C4661" s="3" t="n">
        <v>8393799</v>
      </c>
    </row>
    <row r="4662" customFormat="false" ht="12.8" hidden="false" customHeight="false" outlineLevel="0" collapsed="false">
      <c r="B4662" s="3" t="n">
        <v>9108169</v>
      </c>
      <c r="C4662" s="3" t="n">
        <v>10574972</v>
      </c>
    </row>
    <row r="4663" customFormat="false" ht="12.8" hidden="false" customHeight="false" outlineLevel="0" collapsed="false">
      <c r="B4663" s="3" t="n">
        <v>9777673</v>
      </c>
      <c r="C4663" s="3" t="n">
        <v>9564785</v>
      </c>
    </row>
    <row r="4664" customFormat="false" ht="12.8" hidden="false" customHeight="false" outlineLevel="0" collapsed="false">
      <c r="B4664" s="3" t="n">
        <v>10049592</v>
      </c>
      <c r="C4664" s="3" t="n">
        <v>11261302</v>
      </c>
    </row>
    <row r="4665" customFormat="false" ht="12.8" hidden="false" customHeight="false" outlineLevel="0" collapsed="false">
      <c r="B4665" s="3" t="n">
        <v>9502387</v>
      </c>
      <c r="C4665" s="3" t="n">
        <v>6778251</v>
      </c>
    </row>
    <row r="4666" customFormat="false" ht="12.8" hidden="false" customHeight="false" outlineLevel="0" collapsed="false">
      <c r="B4666" s="3" t="n">
        <v>9217947</v>
      </c>
      <c r="C4666" s="3" t="n">
        <v>7180689</v>
      </c>
    </row>
    <row r="4667" customFormat="false" ht="12.8" hidden="false" customHeight="false" outlineLevel="0" collapsed="false">
      <c r="B4667" s="3" t="n">
        <v>8541752</v>
      </c>
      <c r="C4667" s="3" t="n">
        <v>7339943</v>
      </c>
    </row>
    <row r="4668" customFormat="false" ht="12.8" hidden="false" customHeight="false" outlineLevel="0" collapsed="false">
      <c r="B4668" s="3" t="n">
        <v>7634443</v>
      </c>
      <c r="C4668" s="3" t="n">
        <v>8586694</v>
      </c>
    </row>
    <row r="4669" customFormat="false" ht="12.8" hidden="false" customHeight="false" outlineLevel="0" collapsed="false">
      <c r="B4669" s="3" t="n">
        <v>7253607</v>
      </c>
      <c r="C4669" s="3" t="n">
        <v>9775673</v>
      </c>
    </row>
    <row r="4670" customFormat="false" ht="12.8" hidden="false" customHeight="false" outlineLevel="0" collapsed="false">
      <c r="B4670" s="3" t="n">
        <v>8035945</v>
      </c>
      <c r="C4670" s="3" t="n">
        <v>10437134</v>
      </c>
    </row>
    <row r="4671" customFormat="false" ht="12.8" hidden="false" customHeight="false" outlineLevel="0" collapsed="false">
      <c r="B4671" s="3" t="n">
        <v>9480244</v>
      </c>
      <c r="C4671" s="3" t="n">
        <v>8153569</v>
      </c>
    </row>
    <row r="4672" customFormat="false" ht="12.8" hidden="false" customHeight="false" outlineLevel="0" collapsed="false">
      <c r="B4672" s="3" t="n">
        <v>9797592</v>
      </c>
      <c r="C4672" s="3" t="n">
        <v>9139307</v>
      </c>
    </row>
    <row r="4673" customFormat="false" ht="12.8" hidden="false" customHeight="false" outlineLevel="0" collapsed="false">
      <c r="B4673" s="3" t="n">
        <v>10170844</v>
      </c>
      <c r="C4673" s="3" t="n">
        <v>9860547</v>
      </c>
    </row>
    <row r="4674" customFormat="false" ht="12.8" hidden="false" customHeight="false" outlineLevel="0" collapsed="false">
      <c r="B4674" s="3" t="n">
        <v>9255358</v>
      </c>
      <c r="C4674" s="3" t="n">
        <v>10121431</v>
      </c>
    </row>
    <row r="4675" customFormat="false" ht="12.8" hidden="false" customHeight="false" outlineLevel="0" collapsed="false">
      <c r="B4675" s="3" t="n">
        <v>8800193</v>
      </c>
      <c r="C4675" s="3" t="n">
        <v>8670225</v>
      </c>
    </row>
    <row r="4676" customFormat="false" ht="12.8" hidden="false" customHeight="false" outlineLevel="0" collapsed="false">
      <c r="B4676" s="3" t="n">
        <v>10588145</v>
      </c>
      <c r="C4676" s="3" t="n">
        <v>8494728</v>
      </c>
    </row>
    <row r="4677" customFormat="false" ht="12.8" hidden="false" customHeight="false" outlineLevel="0" collapsed="false">
      <c r="B4677" s="3" t="n">
        <v>8522122</v>
      </c>
      <c r="C4677" s="3" t="n">
        <v>9684846</v>
      </c>
    </row>
    <row r="4678" customFormat="false" ht="12.8" hidden="false" customHeight="false" outlineLevel="0" collapsed="false">
      <c r="B4678" s="3" t="n">
        <v>7378569</v>
      </c>
      <c r="C4678" s="3" t="n">
        <v>9742675</v>
      </c>
    </row>
    <row r="4679" customFormat="false" ht="12.8" hidden="false" customHeight="false" outlineLevel="0" collapsed="false">
      <c r="B4679" s="3" t="n">
        <v>9210742</v>
      </c>
      <c r="C4679" s="3" t="n">
        <v>9002647</v>
      </c>
    </row>
    <row r="4680" customFormat="false" ht="12.8" hidden="false" customHeight="false" outlineLevel="0" collapsed="false">
      <c r="B4680" s="3" t="n">
        <v>8255202</v>
      </c>
      <c r="C4680" s="3" t="n">
        <v>11418684</v>
      </c>
    </row>
    <row r="4681" customFormat="false" ht="12.8" hidden="false" customHeight="false" outlineLevel="0" collapsed="false">
      <c r="B4681" s="3" t="n">
        <v>9917766</v>
      </c>
      <c r="C4681" s="3" t="n">
        <v>10348246</v>
      </c>
    </row>
    <row r="4682" customFormat="false" ht="12.8" hidden="false" customHeight="false" outlineLevel="0" collapsed="false">
      <c r="B4682" s="3" t="n">
        <v>9218646</v>
      </c>
      <c r="C4682" s="3" t="n">
        <v>10569155</v>
      </c>
    </row>
    <row r="4683" customFormat="false" ht="12.8" hidden="false" customHeight="false" outlineLevel="0" collapsed="false">
      <c r="B4683" s="3" t="n">
        <v>8586831</v>
      </c>
      <c r="C4683" s="3" t="n">
        <v>10727470</v>
      </c>
    </row>
    <row r="4684" customFormat="false" ht="12.8" hidden="false" customHeight="false" outlineLevel="0" collapsed="false">
      <c r="B4684" s="3" t="n">
        <v>10218304</v>
      </c>
      <c r="C4684" s="3" t="n">
        <v>9306911</v>
      </c>
    </row>
    <row r="4685" customFormat="false" ht="12.8" hidden="false" customHeight="false" outlineLevel="0" collapsed="false">
      <c r="B4685" s="3" t="n">
        <v>9943814</v>
      </c>
      <c r="C4685" s="3" t="n">
        <v>9235938</v>
      </c>
    </row>
    <row r="4686" customFormat="false" ht="12.8" hidden="false" customHeight="false" outlineLevel="0" collapsed="false">
      <c r="B4686" s="3" t="n">
        <v>9875667</v>
      </c>
      <c r="C4686" s="3" t="n">
        <v>8213060</v>
      </c>
    </row>
    <row r="4687" customFormat="false" ht="12.8" hidden="false" customHeight="false" outlineLevel="0" collapsed="false">
      <c r="B4687" s="3" t="n">
        <v>10612446</v>
      </c>
      <c r="C4687" s="3" t="n">
        <v>9668322</v>
      </c>
    </row>
    <row r="4688" customFormat="false" ht="12.8" hidden="false" customHeight="false" outlineLevel="0" collapsed="false">
      <c r="B4688" s="3" t="n">
        <v>9034657</v>
      </c>
      <c r="C4688" s="3" t="n">
        <v>10310675</v>
      </c>
    </row>
    <row r="4689" customFormat="false" ht="12.8" hidden="false" customHeight="false" outlineLevel="0" collapsed="false">
      <c r="B4689" s="3" t="n">
        <v>9165123</v>
      </c>
      <c r="C4689" s="3" t="n">
        <v>9324130</v>
      </c>
    </row>
    <row r="4690" customFormat="false" ht="12.8" hidden="false" customHeight="false" outlineLevel="0" collapsed="false">
      <c r="B4690" s="3" t="n">
        <v>10413779</v>
      </c>
      <c r="C4690" s="3" t="n">
        <v>8300040</v>
      </c>
    </row>
    <row r="4691" customFormat="false" ht="12.8" hidden="false" customHeight="false" outlineLevel="0" collapsed="false">
      <c r="B4691" s="3" t="n">
        <v>8292825</v>
      </c>
      <c r="C4691" s="3" t="n">
        <v>8393692</v>
      </c>
    </row>
    <row r="4692" customFormat="false" ht="12.8" hidden="false" customHeight="false" outlineLevel="0" collapsed="false">
      <c r="B4692" s="3" t="n">
        <v>10245972</v>
      </c>
      <c r="C4692" s="3" t="n">
        <v>9106693</v>
      </c>
    </row>
    <row r="4693" customFormat="false" ht="12.8" hidden="false" customHeight="false" outlineLevel="0" collapsed="false">
      <c r="B4693" s="3" t="n">
        <v>9200166</v>
      </c>
      <c r="C4693" s="3" t="n">
        <v>8046263</v>
      </c>
    </row>
    <row r="4694" customFormat="false" ht="12.8" hidden="false" customHeight="false" outlineLevel="0" collapsed="false">
      <c r="B4694" s="3" t="n">
        <v>10275044</v>
      </c>
      <c r="C4694" s="3" t="n">
        <v>10094747</v>
      </c>
    </row>
    <row r="4695" customFormat="false" ht="12.8" hidden="false" customHeight="false" outlineLevel="0" collapsed="false">
      <c r="B4695" s="3" t="n">
        <v>9475370</v>
      </c>
      <c r="C4695" s="3" t="n">
        <v>9619159</v>
      </c>
    </row>
    <row r="4696" customFormat="false" ht="12.8" hidden="false" customHeight="false" outlineLevel="0" collapsed="false">
      <c r="B4696" s="3" t="n">
        <v>10547484</v>
      </c>
      <c r="C4696" s="3" t="n">
        <v>9981652</v>
      </c>
    </row>
    <row r="4697" customFormat="false" ht="12.8" hidden="false" customHeight="false" outlineLevel="0" collapsed="false">
      <c r="B4697" s="3" t="n">
        <v>10518551</v>
      </c>
      <c r="C4697" s="3" t="n">
        <v>9242611</v>
      </c>
    </row>
    <row r="4698" customFormat="false" ht="12.8" hidden="false" customHeight="false" outlineLevel="0" collapsed="false">
      <c r="B4698" s="3" t="n">
        <v>8802299</v>
      </c>
      <c r="C4698" s="3" t="n">
        <v>8504096</v>
      </c>
    </row>
    <row r="4699" customFormat="false" ht="12.8" hidden="false" customHeight="false" outlineLevel="0" collapsed="false">
      <c r="B4699" s="3" t="n">
        <v>10525643</v>
      </c>
      <c r="C4699" s="3" t="n">
        <v>10225857</v>
      </c>
    </row>
    <row r="4700" customFormat="false" ht="12.8" hidden="false" customHeight="false" outlineLevel="0" collapsed="false">
      <c r="B4700" s="3" t="n">
        <v>9678526</v>
      </c>
      <c r="C4700" s="3" t="n">
        <v>10616975</v>
      </c>
    </row>
    <row r="4701" customFormat="false" ht="12.8" hidden="false" customHeight="false" outlineLevel="0" collapsed="false">
      <c r="B4701" s="3" t="n">
        <v>9205583</v>
      </c>
      <c r="C4701" s="3" t="n">
        <v>9579451</v>
      </c>
    </row>
    <row r="4702" customFormat="false" ht="12.8" hidden="false" customHeight="false" outlineLevel="0" collapsed="false">
      <c r="B4702" s="3" t="n">
        <v>9696180</v>
      </c>
      <c r="C4702" s="3" t="n">
        <v>10360426</v>
      </c>
    </row>
    <row r="4703" customFormat="false" ht="12.8" hidden="false" customHeight="false" outlineLevel="0" collapsed="false">
      <c r="B4703" s="3" t="n">
        <v>10514403</v>
      </c>
      <c r="C4703" s="3" t="n">
        <v>8423857</v>
      </c>
    </row>
    <row r="4704" customFormat="false" ht="12.8" hidden="false" customHeight="false" outlineLevel="0" collapsed="false">
      <c r="B4704" s="3" t="n">
        <v>10000216</v>
      </c>
      <c r="C4704" s="3" t="n">
        <v>10426376</v>
      </c>
    </row>
    <row r="4705" customFormat="false" ht="12.8" hidden="false" customHeight="false" outlineLevel="0" collapsed="false">
      <c r="B4705" s="3" t="n">
        <v>10526477</v>
      </c>
      <c r="C4705" s="3" t="n">
        <v>10056305</v>
      </c>
    </row>
    <row r="4706" customFormat="false" ht="12.8" hidden="false" customHeight="false" outlineLevel="0" collapsed="false">
      <c r="B4706" s="3" t="n">
        <v>9953288</v>
      </c>
      <c r="C4706" s="3" t="n">
        <v>8228613</v>
      </c>
    </row>
    <row r="4707" customFormat="false" ht="12.8" hidden="false" customHeight="false" outlineLevel="0" collapsed="false">
      <c r="B4707" s="3" t="n">
        <v>8787588</v>
      </c>
      <c r="C4707" s="3" t="n">
        <v>8274763</v>
      </c>
    </row>
    <row r="4708" customFormat="false" ht="12.8" hidden="false" customHeight="false" outlineLevel="0" collapsed="false">
      <c r="B4708" s="3" t="n">
        <v>10299307</v>
      </c>
      <c r="C4708" s="3" t="n">
        <v>10518840</v>
      </c>
    </row>
    <row r="4709" customFormat="false" ht="12.8" hidden="false" customHeight="false" outlineLevel="0" collapsed="false">
      <c r="B4709" s="3" t="n">
        <v>10343388</v>
      </c>
      <c r="C4709" s="3" t="n">
        <v>9601432</v>
      </c>
    </row>
    <row r="4710" customFormat="false" ht="12.8" hidden="false" customHeight="false" outlineLevel="0" collapsed="false">
      <c r="B4710" s="3" t="n">
        <v>10284039</v>
      </c>
      <c r="C4710" s="3" t="n">
        <v>8081920</v>
      </c>
    </row>
    <row r="4711" customFormat="false" ht="12.8" hidden="false" customHeight="false" outlineLevel="0" collapsed="false">
      <c r="B4711" s="3" t="n">
        <v>10173932</v>
      </c>
      <c r="C4711" s="3" t="n">
        <v>8617599</v>
      </c>
    </row>
    <row r="4712" customFormat="false" ht="12.8" hidden="false" customHeight="false" outlineLevel="0" collapsed="false">
      <c r="B4712" s="3" t="n">
        <v>9134173</v>
      </c>
      <c r="C4712" s="3" t="n">
        <v>9846512</v>
      </c>
    </row>
    <row r="4713" customFormat="false" ht="12.8" hidden="false" customHeight="false" outlineLevel="0" collapsed="false">
      <c r="B4713" s="3" t="n">
        <v>11698371</v>
      </c>
      <c r="C4713" s="3" t="n">
        <v>10804477</v>
      </c>
    </row>
    <row r="4714" customFormat="false" ht="12.8" hidden="false" customHeight="false" outlineLevel="0" collapsed="false">
      <c r="B4714" s="3" t="n">
        <v>10779500</v>
      </c>
      <c r="C4714" s="3" t="n">
        <v>10486245</v>
      </c>
    </row>
    <row r="4715" customFormat="false" ht="12.8" hidden="false" customHeight="false" outlineLevel="0" collapsed="false">
      <c r="B4715" s="3" t="n">
        <v>10107883</v>
      </c>
      <c r="C4715" s="3" t="n">
        <v>8531554</v>
      </c>
    </row>
    <row r="4716" customFormat="false" ht="12.8" hidden="false" customHeight="false" outlineLevel="0" collapsed="false">
      <c r="B4716" s="3" t="n">
        <v>8460674</v>
      </c>
      <c r="C4716" s="3" t="n">
        <v>9268361</v>
      </c>
    </row>
    <row r="4717" customFormat="false" ht="12.8" hidden="false" customHeight="false" outlineLevel="0" collapsed="false">
      <c r="B4717" s="3" t="n">
        <v>8972840</v>
      </c>
      <c r="C4717" s="3" t="n">
        <v>9282152</v>
      </c>
    </row>
    <row r="4718" customFormat="false" ht="12.8" hidden="false" customHeight="false" outlineLevel="0" collapsed="false">
      <c r="B4718" s="3" t="n">
        <v>9777910</v>
      </c>
      <c r="C4718" s="3" t="n">
        <v>8594481</v>
      </c>
    </row>
    <row r="4719" customFormat="false" ht="12.8" hidden="false" customHeight="false" outlineLevel="0" collapsed="false">
      <c r="B4719" s="3" t="n">
        <v>9946981</v>
      </c>
      <c r="C4719" s="3" t="n">
        <v>10564211</v>
      </c>
    </row>
    <row r="4720" customFormat="false" ht="12.8" hidden="false" customHeight="false" outlineLevel="0" collapsed="false">
      <c r="B4720" s="3" t="n">
        <v>10305139</v>
      </c>
      <c r="C4720" s="3" t="n">
        <v>9462476</v>
      </c>
    </row>
    <row r="4721" customFormat="false" ht="12.8" hidden="false" customHeight="false" outlineLevel="0" collapsed="false">
      <c r="B4721" s="3" t="n">
        <v>10189382</v>
      </c>
      <c r="C4721" s="3" t="n">
        <v>7570926</v>
      </c>
    </row>
    <row r="4722" customFormat="false" ht="12.8" hidden="false" customHeight="false" outlineLevel="0" collapsed="false">
      <c r="B4722" s="3" t="n">
        <v>8945865</v>
      </c>
      <c r="C4722" s="3" t="n">
        <v>9120027</v>
      </c>
    </row>
    <row r="4723" customFormat="false" ht="12.8" hidden="false" customHeight="false" outlineLevel="0" collapsed="false">
      <c r="B4723" s="3" t="n">
        <v>8792123</v>
      </c>
      <c r="C4723" s="3" t="n">
        <v>8210917</v>
      </c>
    </row>
    <row r="4724" customFormat="false" ht="12.8" hidden="false" customHeight="false" outlineLevel="0" collapsed="false">
      <c r="B4724" s="3" t="n">
        <v>10082376</v>
      </c>
      <c r="C4724" s="3" t="n">
        <v>9655579</v>
      </c>
    </row>
    <row r="4725" customFormat="false" ht="12.8" hidden="false" customHeight="false" outlineLevel="0" collapsed="false">
      <c r="B4725" s="3" t="n">
        <v>9402209</v>
      </c>
      <c r="C4725" s="3" t="n">
        <v>10488331</v>
      </c>
    </row>
    <row r="4726" customFormat="false" ht="12.8" hidden="false" customHeight="false" outlineLevel="0" collapsed="false">
      <c r="B4726" s="3" t="n">
        <v>9527514</v>
      </c>
      <c r="C4726" s="3" t="n">
        <v>9556436</v>
      </c>
    </row>
    <row r="4727" customFormat="false" ht="12.8" hidden="false" customHeight="false" outlineLevel="0" collapsed="false">
      <c r="B4727" s="3" t="n">
        <v>11411698</v>
      </c>
      <c r="C4727" s="3" t="n">
        <v>10839923</v>
      </c>
    </row>
    <row r="4728" customFormat="false" ht="12.8" hidden="false" customHeight="false" outlineLevel="0" collapsed="false">
      <c r="B4728" s="3" t="n">
        <v>9875953</v>
      </c>
      <c r="C4728" s="3" t="n">
        <v>9585646</v>
      </c>
    </row>
    <row r="4729" customFormat="false" ht="12.8" hidden="false" customHeight="false" outlineLevel="0" collapsed="false">
      <c r="B4729" s="3" t="n">
        <v>8987261</v>
      </c>
      <c r="C4729" s="3" t="n">
        <v>9328391</v>
      </c>
    </row>
    <row r="4730" customFormat="false" ht="12.8" hidden="false" customHeight="false" outlineLevel="0" collapsed="false">
      <c r="B4730" s="3" t="n">
        <v>10433496</v>
      </c>
      <c r="C4730" s="3" t="n">
        <v>8859241</v>
      </c>
    </row>
    <row r="4731" customFormat="false" ht="12.8" hidden="false" customHeight="false" outlineLevel="0" collapsed="false">
      <c r="B4731" s="3" t="n">
        <v>9322936</v>
      </c>
      <c r="C4731" s="3" t="n">
        <v>9878663</v>
      </c>
    </row>
    <row r="4732" customFormat="false" ht="12.8" hidden="false" customHeight="false" outlineLevel="0" collapsed="false">
      <c r="B4732" s="3" t="n">
        <v>9146927</v>
      </c>
      <c r="C4732" s="3" t="n">
        <v>9595149</v>
      </c>
    </row>
    <row r="4733" customFormat="false" ht="12.8" hidden="false" customHeight="false" outlineLevel="0" collapsed="false">
      <c r="B4733" s="3" t="n">
        <v>10016410</v>
      </c>
      <c r="C4733" s="3" t="n">
        <v>8688993</v>
      </c>
    </row>
    <row r="4734" customFormat="false" ht="12.8" hidden="false" customHeight="false" outlineLevel="0" collapsed="false">
      <c r="B4734" s="3" t="n">
        <v>9679363</v>
      </c>
      <c r="C4734" s="3" t="n">
        <v>9459761</v>
      </c>
    </row>
    <row r="4735" customFormat="false" ht="12.8" hidden="false" customHeight="false" outlineLevel="0" collapsed="false">
      <c r="B4735" s="3" t="n">
        <v>10620855</v>
      </c>
      <c r="C4735" s="3" t="n">
        <v>10386287</v>
      </c>
    </row>
    <row r="4736" customFormat="false" ht="12.8" hidden="false" customHeight="false" outlineLevel="0" collapsed="false">
      <c r="B4736" s="3" t="n">
        <v>9109221</v>
      </c>
      <c r="C4736" s="3" t="n">
        <v>8308953</v>
      </c>
    </row>
    <row r="4737" customFormat="false" ht="12.8" hidden="false" customHeight="false" outlineLevel="0" collapsed="false">
      <c r="B4737" s="3" t="n">
        <v>10750937</v>
      </c>
      <c r="C4737" s="3" t="n">
        <v>8015890</v>
      </c>
    </row>
    <row r="4738" customFormat="false" ht="12.8" hidden="false" customHeight="false" outlineLevel="0" collapsed="false">
      <c r="B4738" s="3" t="n">
        <v>10342077</v>
      </c>
      <c r="C4738" s="3" t="n">
        <v>10079621</v>
      </c>
    </row>
    <row r="4739" customFormat="false" ht="12.8" hidden="false" customHeight="false" outlineLevel="0" collapsed="false">
      <c r="B4739" s="3" t="n">
        <v>9959051</v>
      </c>
      <c r="C4739" s="3" t="n">
        <v>9028851</v>
      </c>
    </row>
    <row r="4740" customFormat="false" ht="12.8" hidden="false" customHeight="false" outlineLevel="0" collapsed="false">
      <c r="B4740" s="3" t="n">
        <v>10560126</v>
      </c>
      <c r="C4740" s="3" t="n">
        <v>10997108</v>
      </c>
    </row>
    <row r="4741" customFormat="false" ht="12.8" hidden="false" customHeight="false" outlineLevel="0" collapsed="false">
      <c r="B4741" s="3" t="n">
        <v>9464696</v>
      </c>
      <c r="C4741" s="3" t="n">
        <v>9242748</v>
      </c>
    </row>
    <row r="4742" customFormat="false" ht="12.8" hidden="false" customHeight="false" outlineLevel="0" collapsed="false">
      <c r="B4742" s="3" t="n">
        <v>8874712</v>
      </c>
      <c r="C4742" s="3" t="n">
        <v>8278915</v>
      </c>
    </row>
    <row r="4743" customFormat="false" ht="12.8" hidden="false" customHeight="false" outlineLevel="0" collapsed="false">
      <c r="B4743" s="3" t="n">
        <v>10348408</v>
      </c>
      <c r="C4743" s="3" t="n">
        <v>10467185</v>
      </c>
    </row>
    <row r="4744" customFormat="false" ht="12.8" hidden="false" customHeight="false" outlineLevel="0" collapsed="false">
      <c r="B4744" s="3" t="n">
        <v>9354796</v>
      </c>
      <c r="C4744" s="3" t="n">
        <v>9873070</v>
      </c>
    </row>
    <row r="4745" customFormat="false" ht="12.8" hidden="false" customHeight="false" outlineLevel="0" collapsed="false">
      <c r="B4745" s="3" t="n">
        <v>9515183</v>
      </c>
      <c r="C4745" s="3" t="n">
        <v>9294341</v>
      </c>
    </row>
    <row r="4746" customFormat="false" ht="12.8" hidden="false" customHeight="false" outlineLevel="0" collapsed="false">
      <c r="B4746" s="3" t="n">
        <v>9451407</v>
      </c>
      <c r="C4746" s="3" t="n">
        <v>11431720</v>
      </c>
    </row>
    <row r="4747" customFormat="false" ht="12.8" hidden="false" customHeight="false" outlineLevel="0" collapsed="false">
      <c r="B4747" s="3" t="n">
        <v>10207262</v>
      </c>
      <c r="C4747" s="3" t="n">
        <v>9186055</v>
      </c>
    </row>
    <row r="4748" customFormat="false" ht="12.8" hidden="false" customHeight="false" outlineLevel="0" collapsed="false">
      <c r="B4748" s="3" t="n">
        <v>9233637</v>
      </c>
      <c r="C4748" s="3" t="n">
        <v>9637181</v>
      </c>
    </row>
    <row r="4749" customFormat="false" ht="12.8" hidden="false" customHeight="false" outlineLevel="0" collapsed="false">
      <c r="B4749" s="3" t="n">
        <v>9543554</v>
      </c>
      <c r="C4749" s="3" t="n">
        <v>12044365</v>
      </c>
    </row>
    <row r="4750" customFormat="false" ht="12.8" hidden="false" customHeight="false" outlineLevel="0" collapsed="false">
      <c r="B4750" s="3" t="n">
        <v>9715033</v>
      </c>
      <c r="C4750" s="3" t="n">
        <v>9287472</v>
      </c>
    </row>
    <row r="4751" customFormat="false" ht="12.8" hidden="false" customHeight="false" outlineLevel="0" collapsed="false">
      <c r="B4751" s="3" t="n">
        <v>9024112</v>
      </c>
      <c r="C4751" s="3" t="n">
        <v>9229922</v>
      </c>
    </row>
    <row r="4752" customFormat="false" ht="12.8" hidden="false" customHeight="false" outlineLevel="0" collapsed="false">
      <c r="B4752" s="3" t="n">
        <v>9089572</v>
      </c>
      <c r="C4752" s="3" t="n">
        <v>10944763</v>
      </c>
    </row>
    <row r="4753" customFormat="false" ht="12.8" hidden="false" customHeight="false" outlineLevel="0" collapsed="false">
      <c r="B4753" s="3" t="n">
        <v>10144560</v>
      </c>
      <c r="C4753" s="3" t="n">
        <v>7760459</v>
      </c>
    </row>
    <row r="4754" customFormat="false" ht="12.8" hidden="false" customHeight="false" outlineLevel="0" collapsed="false">
      <c r="B4754" s="3" t="n">
        <v>10006762</v>
      </c>
      <c r="C4754" s="3" t="n">
        <v>10458689</v>
      </c>
    </row>
    <row r="4755" customFormat="false" ht="12.8" hidden="false" customHeight="false" outlineLevel="0" collapsed="false">
      <c r="B4755" s="3" t="n">
        <v>6876265</v>
      </c>
      <c r="C4755" s="3" t="n">
        <v>9302482</v>
      </c>
    </row>
    <row r="4756" customFormat="false" ht="12.8" hidden="false" customHeight="false" outlineLevel="0" collapsed="false">
      <c r="B4756" s="3" t="n">
        <v>8905484</v>
      </c>
      <c r="C4756" s="3" t="n">
        <v>8692924</v>
      </c>
    </row>
    <row r="4757" customFormat="false" ht="12.8" hidden="false" customHeight="false" outlineLevel="0" collapsed="false">
      <c r="B4757" s="3" t="n">
        <v>9793778</v>
      </c>
      <c r="C4757" s="3" t="n">
        <v>9260816</v>
      </c>
    </row>
    <row r="4758" customFormat="false" ht="12.8" hidden="false" customHeight="false" outlineLevel="0" collapsed="false">
      <c r="B4758" s="3" t="n">
        <v>7597738</v>
      </c>
      <c r="C4758" s="3" t="n">
        <v>10485804</v>
      </c>
    </row>
    <row r="4759" customFormat="false" ht="12.8" hidden="false" customHeight="false" outlineLevel="0" collapsed="false">
      <c r="B4759" s="3" t="n">
        <v>8236680</v>
      </c>
      <c r="C4759" s="3" t="n">
        <v>8195291</v>
      </c>
    </row>
    <row r="4760" customFormat="false" ht="12.8" hidden="false" customHeight="false" outlineLevel="0" collapsed="false">
      <c r="B4760" s="3" t="n">
        <v>9748094</v>
      </c>
      <c r="C4760" s="3" t="n">
        <v>8666267</v>
      </c>
    </row>
    <row r="4761" customFormat="false" ht="12.8" hidden="false" customHeight="false" outlineLevel="0" collapsed="false">
      <c r="B4761" s="3" t="n">
        <v>10396732</v>
      </c>
      <c r="C4761" s="3" t="n">
        <v>9620959</v>
      </c>
    </row>
    <row r="4762" customFormat="false" ht="12.8" hidden="false" customHeight="false" outlineLevel="0" collapsed="false">
      <c r="B4762" s="3" t="n">
        <v>8873022</v>
      </c>
      <c r="C4762" s="3" t="n">
        <v>10398560</v>
      </c>
    </row>
    <row r="4763" customFormat="false" ht="12.8" hidden="false" customHeight="false" outlineLevel="0" collapsed="false">
      <c r="B4763" s="3" t="n">
        <v>10108404</v>
      </c>
      <c r="C4763" s="3" t="n">
        <v>9702075</v>
      </c>
    </row>
    <row r="4764" customFormat="false" ht="12.8" hidden="false" customHeight="false" outlineLevel="0" collapsed="false">
      <c r="B4764" s="3" t="n">
        <v>9682752</v>
      </c>
      <c r="C4764" s="3" t="n">
        <v>10503592</v>
      </c>
    </row>
    <row r="4765" customFormat="false" ht="12.8" hidden="false" customHeight="false" outlineLevel="0" collapsed="false">
      <c r="B4765" s="3" t="n">
        <v>9883584</v>
      </c>
      <c r="C4765" s="3" t="n">
        <v>9352070</v>
      </c>
    </row>
    <row r="4766" customFormat="false" ht="12.8" hidden="false" customHeight="false" outlineLevel="0" collapsed="false">
      <c r="B4766" s="3" t="n">
        <v>9200632</v>
      </c>
      <c r="C4766" s="3" t="n">
        <v>8412893</v>
      </c>
    </row>
    <row r="4767" customFormat="false" ht="12.8" hidden="false" customHeight="false" outlineLevel="0" collapsed="false">
      <c r="B4767" s="3" t="n">
        <v>9978696</v>
      </c>
      <c r="C4767" s="3" t="n">
        <v>9090864</v>
      </c>
    </row>
    <row r="4768" customFormat="false" ht="12.8" hidden="false" customHeight="false" outlineLevel="0" collapsed="false">
      <c r="B4768" s="3" t="n">
        <v>9612247</v>
      </c>
      <c r="C4768" s="3" t="n">
        <v>10320127</v>
      </c>
    </row>
    <row r="4769" customFormat="false" ht="12.8" hidden="false" customHeight="false" outlineLevel="0" collapsed="false">
      <c r="B4769" s="3" t="n">
        <v>11176616</v>
      </c>
      <c r="C4769" s="3" t="n">
        <v>7940875</v>
      </c>
    </row>
    <row r="4770" customFormat="false" ht="12.8" hidden="false" customHeight="false" outlineLevel="0" collapsed="false">
      <c r="B4770" s="3" t="n">
        <v>9697192</v>
      </c>
      <c r="C4770" s="3" t="n">
        <v>9793401</v>
      </c>
    </row>
    <row r="4771" customFormat="false" ht="12.8" hidden="false" customHeight="false" outlineLevel="0" collapsed="false">
      <c r="B4771" s="3" t="n">
        <v>9296490</v>
      </c>
      <c r="C4771" s="3" t="n">
        <v>9049612</v>
      </c>
    </row>
    <row r="4772" customFormat="false" ht="12.8" hidden="false" customHeight="false" outlineLevel="0" collapsed="false">
      <c r="B4772" s="3" t="n">
        <v>10507042</v>
      </c>
      <c r="C4772" s="3" t="n">
        <v>9399411</v>
      </c>
    </row>
    <row r="4773" customFormat="false" ht="12.8" hidden="false" customHeight="false" outlineLevel="0" collapsed="false">
      <c r="B4773" s="3" t="n">
        <v>9372180</v>
      </c>
      <c r="C4773" s="3" t="n">
        <v>10930404</v>
      </c>
    </row>
    <row r="4774" customFormat="false" ht="12.8" hidden="false" customHeight="false" outlineLevel="0" collapsed="false">
      <c r="B4774" s="3" t="n">
        <v>10773114</v>
      </c>
      <c r="C4774" s="3" t="n">
        <v>7544489</v>
      </c>
    </row>
    <row r="4775" customFormat="false" ht="12.8" hidden="false" customHeight="false" outlineLevel="0" collapsed="false">
      <c r="B4775" s="3" t="n">
        <v>10169212</v>
      </c>
      <c r="C4775" s="3" t="n">
        <v>10329415</v>
      </c>
    </row>
    <row r="4776" customFormat="false" ht="12.8" hidden="false" customHeight="false" outlineLevel="0" collapsed="false">
      <c r="B4776" s="3" t="n">
        <v>9102180</v>
      </c>
      <c r="C4776" s="3" t="n">
        <v>9088877</v>
      </c>
    </row>
    <row r="4777" customFormat="false" ht="12.8" hidden="false" customHeight="false" outlineLevel="0" collapsed="false">
      <c r="B4777" s="3" t="n">
        <v>10447977</v>
      </c>
      <c r="C4777" s="3" t="n">
        <v>9633495</v>
      </c>
    </row>
    <row r="4778" customFormat="false" ht="12.8" hidden="false" customHeight="false" outlineLevel="0" collapsed="false">
      <c r="B4778" s="3" t="n">
        <v>8541241</v>
      </c>
      <c r="C4778" s="3" t="n">
        <v>10658488</v>
      </c>
    </row>
    <row r="4779" customFormat="false" ht="12.8" hidden="false" customHeight="false" outlineLevel="0" collapsed="false">
      <c r="B4779" s="3" t="n">
        <v>10543015</v>
      </c>
      <c r="C4779" s="3" t="n">
        <v>9543958</v>
      </c>
    </row>
    <row r="4780" customFormat="false" ht="12.8" hidden="false" customHeight="false" outlineLevel="0" collapsed="false">
      <c r="B4780" s="3" t="n">
        <v>9306721</v>
      </c>
      <c r="C4780" s="3" t="n">
        <v>10599133</v>
      </c>
    </row>
    <row r="4781" customFormat="false" ht="12.8" hidden="false" customHeight="false" outlineLevel="0" collapsed="false">
      <c r="B4781" s="3" t="n">
        <v>9741442</v>
      </c>
      <c r="C4781" s="3" t="n">
        <v>9972311</v>
      </c>
    </row>
    <row r="4782" customFormat="false" ht="12.8" hidden="false" customHeight="false" outlineLevel="0" collapsed="false">
      <c r="B4782" s="3" t="n">
        <v>8600559</v>
      </c>
      <c r="C4782" s="3" t="n">
        <v>8133857</v>
      </c>
    </row>
    <row r="4783" customFormat="false" ht="12.8" hidden="false" customHeight="false" outlineLevel="0" collapsed="false">
      <c r="B4783" s="3" t="n">
        <v>10054679</v>
      </c>
      <c r="C4783" s="3" t="n">
        <v>10347373</v>
      </c>
    </row>
    <row r="4784" customFormat="false" ht="12.8" hidden="false" customHeight="false" outlineLevel="0" collapsed="false">
      <c r="B4784" s="3" t="n">
        <v>9187136</v>
      </c>
      <c r="C4784" s="3" t="n">
        <v>8174709</v>
      </c>
    </row>
    <row r="4785" customFormat="false" ht="12.8" hidden="false" customHeight="false" outlineLevel="0" collapsed="false">
      <c r="B4785" s="3" t="n">
        <v>7103918</v>
      </c>
      <c r="C4785" s="3" t="n">
        <v>9116394</v>
      </c>
    </row>
    <row r="4786" customFormat="false" ht="12.8" hidden="false" customHeight="false" outlineLevel="0" collapsed="false">
      <c r="B4786" s="3" t="n">
        <v>9053169</v>
      </c>
      <c r="C4786" s="3" t="n">
        <v>9175579</v>
      </c>
    </row>
    <row r="4787" customFormat="false" ht="12.8" hidden="false" customHeight="false" outlineLevel="0" collapsed="false">
      <c r="B4787" s="3" t="n">
        <v>10188352</v>
      </c>
      <c r="C4787" s="3" t="n">
        <v>8964598</v>
      </c>
    </row>
    <row r="4788" customFormat="false" ht="12.8" hidden="false" customHeight="false" outlineLevel="0" collapsed="false">
      <c r="B4788" s="3" t="n">
        <v>10152067</v>
      </c>
      <c r="C4788" s="3" t="n">
        <v>10647123</v>
      </c>
    </row>
    <row r="4789" customFormat="false" ht="12.8" hidden="false" customHeight="false" outlineLevel="0" collapsed="false">
      <c r="B4789" s="3" t="n">
        <v>10505465</v>
      </c>
      <c r="C4789" s="3" t="n">
        <v>10336565</v>
      </c>
    </row>
    <row r="4790" customFormat="false" ht="12.8" hidden="false" customHeight="false" outlineLevel="0" collapsed="false">
      <c r="B4790" s="3" t="n">
        <v>8944007</v>
      </c>
      <c r="C4790" s="3" t="n">
        <v>9935878</v>
      </c>
    </row>
    <row r="4791" customFormat="false" ht="12.8" hidden="false" customHeight="false" outlineLevel="0" collapsed="false">
      <c r="B4791" s="3" t="n">
        <v>9183518</v>
      </c>
      <c r="C4791" s="3" t="n">
        <v>8379253</v>
      </c>
    </row>
    <row r="4792" customFormat="false" ht="12.8" hidden="false" customHeight="false" outlineLevel="0" collapsed="false">
      <c r="B4792" s="3" t="n">
        <v>9897785</v>
      </c>
      <c r="C4792" s="3" t="n">
        <v>7936020</v>
      </c>
    </row>
    <row r="4793" customFormat="false" ht="12.8" hidden="false" customHeight="false" outlineLevel="0" collapsed="false">
      <c r="B4793" s="3" t="n">
        <v>11247555</v>
      </c>
      <c r="C4793" s="3" t="n">
        <v>10610579</v>
      </c>
    </row>
    <row r="4794" customFormat="false" ht="12.8" hidden="false" customHeight="false" outlineLevel="0" collapsed="false">
      <c r="B4794" s="3" t="n">
        <v>10398137</v>
      </c>
      <c r="C4794" s="3" t="n">
        <v>9521342</v>
      </c>
    </row>
    <row r="4795" customFormat="false" ht="12.8" hidden="false" customHeight="false" outlineLevel="0" collapsed="false">
      <c r="B4795" s="3" t="n">
        <v>10808562</v>
      </c>
      <c r="C4795" s="3" t="n">
        <v>7148789</v>
      </c>
    </row>
    <row r="4796" customFormat="false" ht="12.8" hidden="false" customHeight="false" outlineLevel="0" collapsed="false">
      <c r="B4796" s="3" t="n">
        <v>11081183</v>
      </c>
      <c r="C4796" s="3" t="n">
        <v>9635649</v>
      </c>
    </row>
    <row r="4797" customFormat="false" ht="12.8" hidden="false" customHeight="false" outlineLevel="0" collapsed="false">
      <c r="B4797" s="3" t="n">
        <v>10976290</v>
      </c>
      <c r="C4797" s="3" t="n">
        <v>8597723</v>
      </c>
    </row>
    <row r="4798" customFormat="false" ht="12.8" hidden="false" customHeight="false" outlineLevel="0" collapsed="false">
      <c r="B4798" s="3" t="n">
        <v>9312257</v>
      </c>
      <c r="C4798" s="3" t="n">
        <v>10415566</v>
      </c>
    </row>
    <row r="4799" customFormat="false" ht="12.8" hidden="false" customHeight="false" outlineLevel="0" collapsed="false">
      <c r="B4799" s="3" t="n">
        <v>10319886</v>
      </c>
      <c r="C4799" s="3" t="n">
        <v>9484001</v>
      </c>
    </row>
    <row r="4800" customFormat="false" ht="12.8" hidden="false" customHeight="false" outlineLevel="0" collapsed="false">
      <c r="B4800" s="3" t="n">
        <v>10281612</v>
      </c>
      <c r="C4800" s="3" t="n">
        <v>9414176</v>
      </c>
    </row>
    <row r="4801" customFormat="false" ht="12.8" hidden="false" customHeight="false" outlineLevel="0" collapsed="false">
      <c r="B4801" s="3" t="n">
        <v>11906662</v>
      </c>
      <c r="C4801" s="3" t="n">
        <v>9947052</v>
      </c>
    </row>
    <row r="4802" customFormat="false" ht="12.8" hidden="false" customHeight="false" outlineLevel="0" collapsed="false">
      <c r="B4802" s="3" t="n">
        <v>9058141</v>
      </c>
      <c r="C4802" s="3" t="n">
        <v>9509514</v>
      </c>
    </row>
    <row r="4803" customFormat="false" ht="12.8" hidden="false" customHeight="false" outlineLevel="0" collapsed="false">
      <c r="B4803" s="3" t="n">
        <v>10290283</v>
      </c>
      <c r="C4803" s="3" t="n">
        <v>7553651</v>
      </c>
    </row>
    <row r="4804" customFormat="false" ht="12.8" hidden="false" customHeight="false" outlineLevel="0" collapsed="false">
      <c r="B4804" s="3" t="n">
        <v>9536101</v>
      </c>
      <c r="C4804" s="3" t="n">
        <v>8500368</v>
      </c>
    </row>
    <row r="4805" customFormat="false" ht="12.8" hidden="false" customHeight="false" outlineLevel="0" collapsed="false">
      <c r="B4805" s="3" t="n">
        <v>9943285</v>
      </c>
      <c r="C4805" s="3" t="n">
        <v>9854778</v>
      </c>
    </row>
    <row r="4806" customFormat="false" ht="12.8" hidden="false" customHeight="false" outlineLevel="0" collapsed="false">
      <c r="B4806" s="3" t="n">
        <v>8330234</v>
      </c>
      <c r="C4806" s="3" t="n">
        <v>10326294</v>
      </c>
    </row>
    <row r="4807" customFormat="false" ht="12.8" hidden="false" customHeight="false" outlineLevel="0" collapsed="false">
      <c r="B4807" s="3" t="n">
        <v>10278461</v>
      </c>
      <c r="C4807" s="3" t="n">
        <v>10364486</v>
      </c>
    </row>
    <row r="4808" customFormat="false" ht="12.8" hidden="false" customHeight="false" outlineLevel="0" collapsed="false">
      <c r="B4808" s="3" t="n">
        <v>9794111</v>
      </c>
      <c r="C4808" s="3" t="n">
        <v>9051649</v>
      </c>
    </row>
    <row r="4809" customFormat="false" ht="12.8" hidden="false" customHeight="false" outlineLevel="0" collapsed="false">
      <c r="B4809" s="3" t="n">
        <v>9159466</v>
      </c>
      <c r="C4809" s="3" t="n">
        <v>7739948</v>
      </c>
    </row>
    <row r="4810" customFormat="false" ht="12.8" hidden="false" customHeight="false" outlineLevel="0" collapsed="false">
      <c r="B4810" s="3" t="n">
        <v>9931125</v>
      </c>
      <c r="C4810" s="3" t="n">
        <v>10411464</v>
      </c>
    </row>
    <row r="4811" customFormat="false" ht="12.8" hidden="false" customHeight="false" outlineLevel="0" collapsed="false">
      <c r="B4811" s="3" t="n">
        <v>9261084</v>
      </c>
      <c r="C4811" s="3" t="n">
        <v>10150480</v>
      </c>
    </row>
    <row r="4812" customFormat="false" ht="12.8" hidden="false" customHeight="false" outlineLevel="0" collapsed="false">
      <c r="B4812" s="3" t="n">
        <v>8835242</v>
      </c>
      <c r="C4812" s="3" t="n">
        <v>12469037</v>
      </c>
    </row>
    <row r="4813" customFormat="false" ht="12.8" hidden="false" customHeight="false" outlineLevel="0" collapsed="false">
      <c r="B4813" s="3" t="n">
        <v>9862491</v>
      </c>
      <c r="C4813" s="3" t="n">
        <v>8804539</v>
      </c>
    </row>
    <row r="4814" customFormat="false" ht="12.8" hidden="false" customHeight="false" outlineLevel="0" collapsed="false">
      <c r="B4814" s="3" t="n">
        <v>10195601</v>
      </c>
      <c r="C4814" s="3" t="n">
        <v>8499970</v>
      </c>
    </row>
    <row r="4815" customFormat="false" ht="12.8" hidden="false" customHeight="false" outlineLevel="0" collapsed="false">
      <c r="B4815" s="3" t="n">
        <v>9276978</v>
      </c>
      <c r="C4815" s="3" t="n">
        <v>8929262</v>
      </c>
    </row>
    <row r="4816" customFormat="false" ht="12.8" hidden="false" customHeight="false" outlineLevel="0" collapsed="false">
      <c r="B4816" s="3" t="n">
        <v>8775803</v>
      </c>
      <c r="C4816" s="3" t="n">
        <v>10895793</v>
      </c>
    </row>
    <row r="4817" customFormat="false" ht="12.8" hidden="false" customHeight="false" outlineLevel="0" collapsed="false">
      <c r="B4817" s="3" t="n">
        <v>9945791</v>
      </c>
      <c r="C4817" s="3" t="n">
        <v>11686061</v>
      </c>
    </row>
    <row r="4818" customFormat="false" ht="12.8" hidden="false" customHeight="false" outlineLevel="0" collapsed="false">
      <c r="B4818" s="3" t="n">
        <v>9330607</v>
      </c>
      <c r="C4818" s="3" t="n">
        <v>9190183</v>
      </c>
    </row>
    <row r="4819" customFormat="false" ht="12.8" hidden="false" customHeight="false" outlineLevel="0" collapsed="false">
      <c r="B4819" s="3" t="n">
        <v>10683117</v>
      </c>
      <c r="C4819" s="3" t="n">
        <v>10230524</v>
      </c>
    </row>
    <row r="4820" customFormat="false" ht="12.8" hidden="false" customHeight="false" outlineLevel="0" collapsed="false">
      <c r="B4820" s="3" t="n">
        <v>8122756</v>
      </c>
      <c r="C4820" s="3" t="n">
        <v>7340082</v>
      </c>
    </row>
    <row r="4821" customFormat="false" ht="12.8" hidden="false" customHeight="false" outlineLevel="0" collapsed="false">
      <c r="B4821" s="3" t="n">
        <v>10146390</v>
      </c>
      <c r="C4821" s="3" t="n">
        <v>10268176</v>
      </c>
    </row>
    <row r="4822" customFormat="false" ht="12.8" hidden="false" customHeight="false" outlineLevel="0" collapsed="false">
      <c r="B4822" s="3" t="n">
        <v>11031040</v>
      </c>
      <c r="C4822" s="3" t="n">
        <v>9725553</v>
      </c>
    </row>
    <row r="4823" customFormat="false" ht="12.8" hidden="false" customHeight="false" outlineLevel="0" collapsed="false">
      <c r="B4823" s="3" t="n">
        <v>9147232</v>
      </c>
      <c r="C4823" s="3" t="n">
        <v>8537117</v>
      </c>
    </row>
    <row r="4824" customFormat="false" ht="12.8" hidden="false" customHeight="false" outlineLevel="0" collapsed="false">
      <c r="B4824" s="3" t="n">
        <v>9850621</v>
      </c>
      <c r="C4824" s="3" t="n">
        <v>9784940</v>
      </c>
    </row>
    <row r="4825" customFormat="false" ht="12.8" hidden="false" customHeight="false" outlineLevel="0" collapsed="false">
      <c r="B4825" s="3" t="n">
        <v>10295623</v>
      </c>
      <c r="C4825" s="3" t="n">
        <v>10054129</v>
      </c>
    </row>
    <row r="4826" customFormat="false" ht="12.8" hidden="false" customHeight="false" outlineLevel="0" collapsed="false">
      <c r="B4826" s="3" t="n">
        <v>8751575</v>
      </c>
      <c r="C4826" s="3" t="n">
        <v>8818774</v>
      </c>
    </row>
    <row r="4827" customFormat="false" ht="12.8" hidden="false" customHeight="false" outlineLevel="0" collapsed="false">
      <c r="B4827" s="3" t="n">
        <v>8754350</v>
      </c>
      <c r="C4827" s="3" t="n">
        <v>9150981</v>
      </c>
    </row>
    <row r="4828" customFormat="false" ht="12.8" hidden="false" customHeight="false" outlineLevel="0" collapsed="false">
      <c r="B4828" s="3" t="n">
        <v>9655097</v>
      </c>
      <c r="C4828" s="3" t="n">
        <v>10291755</v>
      </c>
    </row>
    <row r="4829" customFormat="false" ht="12.8" hidden="false" customHeight="false" outlineLevel="0" collapsed="false">
      <c r="B4829" s="3" t="n">
        <v>10939905</v>
      </c>
      <c r="C4829" s="3" t="n">
        <v>9987408</v>
      </c>
    </row>
    <row r="4830" customFormat="false" ht="12.8" hidden="false" customHeight="false" outlineLevel="0" collapsed="false">
      <c r="B4830" s="3" t="n">
        <v>8706326</v>
      </c>
      <c r="C4830" s="3" t="n">
        <v>10671149</v>
      </c>
    </row>
    <row r="4831" customFormat="false" ht="12.8" hidden="false" customHeight="false" outlineLevel="0" collapsed="false">
      <c r="B4831" s="3" t="n">
        <v>9852061</v>
      </c>
      <c r="C4831" s="3" t="n">
        <v>9295174</v>
      </c>
    </row>
    <row r="4832" customFormat="false" ht="12.8" hidden="false" customHeight="false" outlineLevel="0" collapsed="false">
      <c r="B4832" s="3" t="n">
        <v>11038482</v>
      </c>
      <c r="C4832" s="3" t="n">
        <v>7996050</v>
      </c>
    </row>
    <row r="4833" customFormat="false" ht="12.8" hidden="false" customHeight="false" outlineLevel="0" collapsed="false">
      <c r="B4833" s="3" t="n">
        <v>8036359</v>
      </c>
      <c r="C4833" s="3" t="n">
        <v>10234836</v>
      </c>
    </row>
    <row r="4834" customFormat="false" ht="12.8" hidden="false" customHeight="false" outlineLevel="0" collapsed="false">
      <c r="B4834" s="3" t="n">
        <v>9408000</v>
      </c>
      <c r="C4834" s="3" t="n">
        <v>9319449</v>
      </c>
    </row>
    <row r="4835" customFormat="false" ht="12.8" hidden="false" customHeight="false" outlineLevel="0" collapsed="false">
      <c r="B4835" s="3" t="n">
        <v>8793617</v>
      </c>
      <c r="C4835" s="3" t="n">
        <v>9037552</v>
      </c>
    </row>
    <row r="4836" customFormat="false" ht="12.8" hidden="false" customHeight="false" outlineLevel="0" collapsed="false">
      <c r="B4836" s="3" t="n">
        <v>10567847</v>
      </c>
      <c r="C4836" s="3" t="n">
        <v>9732443</v>
      </c>
    </row>
    <row r="4837" customFormat="false" ht="12.8" hidden="false" customHeight="false" outlineLevel="0" collapsed="false">
      <c r="B4837" s="3" t="n">
        <v>8706584</v>
      </c>
      <c r="C4837" s="3" t="n">
        <v>11045692</v>
      </c>
    </row>
    <row r="4838" customFormat="false" ht="12.8" hidden="false" customHeight="false" outlineLevel="0" collapsed="false">
      <c r="B4838" s="3" t="n">
        <v>9411597</v>
      </c>
      <c r="C4838" s="3" t="n">
        <v>9550235</v>
      </c>
    </row>
    <row r="4839" customFormat="false" ht="12.8" hidden="false" customHeight="false" outlineLevel="0" collapsed="false">
      <c r="B4839" s="3" t="n">
        <v>9596651</v>
      </c>
      <c r="C4839" s="3" t="n">
        <v>9632136</v>
      </c>
    </row>
    <row r="4840" customFormat="false" ht="12.8" hidden="false" customHeight="false" outlineLevel="0" collapsed="false">
      <c r="B4840" s="3" t="n">
        <v>6705475</v>
      </c>
      <c r="C4840" s="3" t="n">
        <v>10555824</v>
      </c>
    </row>
    <row r="4841" customFormat="false" ht="12.8" hidden="false" customHeight="false" outlineLevel="0" collapsed="false">
      <c r="B4841" s="3" t="n">
        <v>6820259</v>
      </c>
      <c r="C4841" s="3" t="n">
        <v>9398847</v>
      </c>
    </row>
    <row r="4842" customFormat="false" ht="12.8" hidden="false" customHeight="false" outlineLevel="0" collapsed="false">
      <c r="B4842" s="3" t="n">
        <v>7884302</v>
      </c>
      <c r="C4842" s="3" t="n">
        <v>9304642</v>
      </c>
    </row>
    <row r="4843" customFormat="false" ht="12.8" hidden="false" customHeight="false" outlineLevel="0" collapsed="false">
      <c r="B4843" s="3" t="n">
        <v>10017076</v>
      </c>
      <c r="C4843" s="3" t="n">
        <v>9759876</v>
      </c>
    </row>
    <row r="4844" customFormat="false" ht="12.8" hidden="false" customHeight="false" outlineLevel="0" collapsed="false">
      <c r="B4844" s="3" t="n">
        <v>10526524</v>
      </c>
      <c r="C4844" s="3" t="n">
        <v>8364996</v>
      </c>
    </row>
    <row r="4845" customFormat="false" ht="12.8" hidden="false" customHeight="false" outlineLevel="0" collapsed="false">
      <c r="B4845" s="3" t="n">
        <v>10288115</v>
      </c>
      <c r="C4845" s="3" t="n">
        <v>8991628</v>
      </c>
    </row>
    <row r="4846" customFormat="false" ht="12.8" hidden="false" customHeight="false" outlineLevel="0" collapsed="false">
      <c r="B4846" s="3" t="n">
        <v>8050479</v>
      </c>
      <c r="C4846" s="3" t="n">
        <v>9758818</v>
      </c>
    </row>
    <row r="4847" customFormat="false" ht="12.8" hidden="false" customHeight="false" outlineLevel="0" collapsed="false">
      <c r="B4847" s="3" t="n">
        <v>9235271</v>
      </c>
      <c r="C4847" s="3" t="n">
        <v>9480677</v>
      </c>
    </row>
    <row r="4848" customFormat="false" ht="12.8" hidden="false" customHeight="false" outlineLevel="0" collapsed="false">
      <c r="B4848" s="3" t="n">
        <v>10693572</v>
      </c>
      <c r="C4848" s="3" t="n">
        <v>8854075</v>
      </c>
    </row>
    <row r="4849" customFormat="false" ht="12.8" hidden="false" customHeight="false" outlineLevel="0" collapsed="false">
      <c r="B4849" s="3" t="n">
        <v>8785054</v>
      </c>
      <c r="C4849" s="3" t="n">
        <v>10787808</v>
      </c>
    </row>
    <row r="4850" customFormat="false" ht="12.8" hidden="false" customHeight="false" outlineLevel="0" collapsed="false">
      <c r="B4850" s="3" t="n">
        <v>10332318</v>
      </c>
      <c r="C4850" s="3" t="n">
        <v>7815275</v>
      </c>
    </row>
    <row r="4851" customFormat="false" ht="12.8" hidden="false" customHeight="false" outlineLevel="0" collapsed="false">
      <c r="B4851" s="3" t="n">
        <v>8306158</v>
      </c>
      <c r="C4851" s="3" t="n">
        <v>10279422</v>
      </c>
    </row>
    <row r="4852" customFormat="false" ht="12.8" hidden="false" customHeight="false" outlineLevel="0" collapsed="false">
      <c r="B4852" s="3" t="n">
        <v>9326122</v>
      </c>
      <c r="C4852" s="3" t="n">
        <v>9330792</v>
      </c>
    </row>
    <row r="4853" customFormat="false" ht="12.8" hidden="false" customHeight="false" outlineLevel="0" collapsed="false">
      <c r="B4853" s="3" t="n">
        <v>9396013</v>
      </c>
      <c r="C4853" s="3" t="n">
        <v>8665456</v>
      </c>
    </row>
    <row r="4854" customFormat="false" ht="12.8" hidden="false" customHeight="false" outlineLevel="0" collapsed="false">
      <c r="B4854" s="3" t="n">
        <v>10091064</v>
      </c>
      <c r="C4854" s="3" t="n">
        <v>10092713</v>
      </c>
    </row>
    <row r="4855" customFormat="false" ht="12.8" hidden="false" customHeight="false" outlineLevel="0" collapsed="false">
      <c r="B4855" s="3" t="n">
        <v>9237432</v>
      </c>
      <c r="C4855" s="3" t="n">
        <v>8690161</v>
      </c>
    </row>
    <row r="4856" customFormat="false" ht="12.8" hidden="false" customHeight="false" outlineLevel="0" collapsed="false">
      <c r="B4856" s="3" t="n">
        <v>8839145</v>
      </c>
      <c r="C4856" s="3" t="n">
        <v>9875841</v>
      </c>
    </row>
    <row r="4857" customFormat="false" ht="12.8" hidden="false" customHeight="false" outlineLevel="0" collapsed="false">
      <c r="B4857" s="3" t="n">
        <v>10266590</v>
      </c>
      <c r="C4857" s="3" t="n">
        <v>8991319</v>
      </c>
    </row>
    <row r="4858" customFormat="false" ht="12.8" hidden="false" customHeight="false" outlineLevel="0" collapsed="false">
      <c r="B4858" s="3" t="n">
        <v>9815852</v>
      </c>
      <c r="C4858" s="3" t="n">
        <v>10678378</v>
      </c>
    </row>
    <row r="4859" customFormat="false" ht="12.8" hidden="false" customHeight="false" outlineLevel="0" collapsed="false">
      <c r="B4859" s="3" t="n">
        <v>10181058</v>
      </c>
      <c r="C4859" s="3" t="n">
        <v>9950134</v>
      </c>
    </row>
    <row r="4860" customFormat="false" ht="12.8" hidden="false" customHeight="false" outlineLevel="0" collapsed="false">
      <c r="B4860" s="3" t="n">
        <v>8416255</v>
      </c>
      <c r="C4860" s="3" t="n">
        <v>10289602</v>
      </c>
    </row>
    <row r="4861" customFormat="false" ht="12.8" hidden="false" customHeight="false" outlineLevel="0" collapsed="false">
      <c r="B4861" s="3" t="n">
        <v>10483014</v>
      </c>
      <c r="C4861" s="3" t="n">
        <v>10568979</v>
      </c>
    </row>
    <row r="4862" customFormat="false" ht="12.8" hidden="false" customHeight="false" outlineLevel="0" collapsed="false">
      <c r="B4862" s="3" t="n">
        <v>9318534</v>
      </c>
      <c r="C4862" s="3" t="n">
        <v>10133412</v>
      </c>
    </row>
    <row r="4863" customFormat="false" ht="12.8" hidden="false" customHeight="false" outlineLevel="0" collapsed="false">
      <c r="B4863" s="3" t="n">
        <v>10144698</v>
      </c>
      <c r="C4863" s="3" t="n">
        <v>8245358</v>
      </c>
    </row>
    <row r="4864" customFormat="false" ht="12.8" hidden="false" customHeight="false" outlineLevel="0" collapsed="false">
      <c r="B4864" s="3" t="n">
        <v>9165820</v>
      </c>
      <c r="C4864" s="3" t="n">
        <v>8615566</v>
      </c>
    </row>
    <row r="4865" customFormat="false" ht="12.8" hidden="false" customHeight="false" outlineLevel="0" collapsed="false">
      <c r="B4865" s="3" t="n">
        <v>9688408</v>
      </c>
      <c r="C4865" s="3" t="n">
        <v>10496706</v>
      </c>
    </row>
    <row r="4866" customFormat="false" ht="12.8" hidden="false" customHeight="false" outlineLevel="0" collapsed="false">
      <c r="B4866" s="3" t="n">
        <v>8425086</v>
      </c>
      <c r="C4866" s="3" t="n">
        <v>9310231</v>
      </c>
    </row>
    <row r="4867" customFormat="false" ht="12.8" hidden="false" customHeight="false" outlineLevel="0" collapsed="false">
      <c r="B4867" s="3" t="n">
        <v>8909042</v>
      </c>
      <c r="C4867" s="3" t="n">
        <v>12155017</v>
      </c>
    </row>
    <row r="4868" customFormat="false" ht="12.8" hidden="false" customHeight="false" outlineLevel="0" collapsed="false">
      <c r="B4868" s="3" t="n">
        <v>9485478</v>
      </c>
      <c r="C4868" s="3" t="n">
        <v>9460810</v>
      </c>
    </row>
    <row r="4869" customFormat="false" ht="12.8" hidden="false" customHeight="false" outlineLevel="0" collapsed="false">
      <c r="B4869" s="3" t="n">
        <v>9064222</v>
      </c>
      <c r="C4869" s="3" t="n">
        <v>9273417</v>
      </c>
    </row>
    <row r="4870" customFormat="false" ht="12.8" hidden="false" customHeight="false" outlineLevel="0" collapsed="false">
      <c r="B4870" s="3" t="n">
        <v>10755238</v>
      </c>
      <c r="C4870" s="3" t="n">
        <v>9107467</v>
      </c>
    </row>
    <row r="4871" customFormat="false" ht="12.8" hidden="false" customHeight="false" outlineLevel="0" collapsed="false">
      <c r="B4871" s="3" t="n">
        <v>11074046</v>
      </c>
      <c r="C4871" s="3" t="n">
        <v>10295354</v>
      </c>
    </row>
    <row r="4872" customFormat="false" ht="12.8" hidden="false" customHeight="false" outlineLevel="0" collapsed="false">
      <c r="B4872" s="3" t="n">
        <v>9736974</v>
      </c>
      <c r="C4872" s="3" t="n">
        <v>5672816</v>
      </c>
    </row>
    <row r="4873" customFormat="false" ht="12.8" hidden="false" customHeight="false" outlineLevel="0" collapsed="false">
      <c r="B4873" s="3" t="n">
        <v>8862771</v>
      </c>
      <c r="C4873" s="3" t="n">
        <v>7718228</v>
      </c>
    </row>
    <row r="4874" customFormat="false" ht="12.8" hidden="false" customHeight="false" outlineLevel="0" collapsed="false">
      <c r="B4874" s="3" t="n">
        <v>8952488</v>
      </c>
      <c r="C4874" s="3" t="n">
        <v>9607109</v>
      </c>
    </row>
    <row r="4875" customFormat="false" ht="12.8" hidden="false" customHeight="false" outlineLevel="0" collapsed="false">
      <c r="B4875" s="3" t="n">
        <v>10772916</v>
      </c>
      <c r="C4875" s="3" t="n">
        <v>11153662</v>
      </c>
    </row>
    <row r="4876" customFormat="false" ht="12.8" hidden="false" customHeight="false" outlineLevel="0" collapsed="false">
      <c r="B4876" s="3" t="n">
        <v>9749667</v>
      </c>
      <c r="C4876" s="3" t="n">
        <v>10231685</v>
      </c>
    </row>
    <row r="4877" customFormat="false" ht="12.8" hidden="false" customHeight="false" outlineLevel="0" collapsed="false">
      <c r="B4877" s="3" t="n">
        <v>8879801</v>
      </c>
      <c r="C4877" s="3" t="n">
        <v>9370571</v>
      </c>
    </row>
    <row r="4878" customFormat="false" ht="12.8" hidden="false" customHeight="false" outlineLevel="0" collapsed="false">
      <c r="B4878" s="3" t="n">
        <v>6868215</v>
      </c>
      <c r="C4878" s="3" t="n">
        <v>10776925</v>
      </c>
    </row>
    <row r="4879" customFormat="false" ht="12.8" hidden="false" customHeight="false" outlineLevel="0" collapsed="false">
      <c r="B4879" s="3" t="n">
        <v>7873019</v>
      </c>
      <c r="C4879" s="3" t="n">
        <v>9241534</v>
      </c>
    </row>
    <row r="4880" customFormat="false" ht="12.8" hidden="false" customHeight="false" outlineLevel="0" collapsed="false">
      <c r="B4880" s="3" t="n">
        <v>8204762</v>
      </c>
      <c r="C4880" s="3" t="n">
        <v>10404801</v>
      </c>
    </row>
    <row r="4881" customFormat="false" ht="12.8" hidden="false" customHeight="false" outlineLevel="0" collapsed="false">
      <c r="B4881" s="3" t="n">
        <v>9584896</v>
      </c>
      <c r="C4881" s="3" t="n">
        <v>9294039</v>
      </c>
    </row>
    <row r="4882" customFormat="false" ht="12.8" hidden="false" customHeight="false" outlineLevel="0" collapsed="false">
      <c r="B4882" s="3" t="n">
        <v>10163846</v>
      </c>
      <c r="C4882" s="3" t="n">
        <v>8853455</v>
      </c>
    </row>
    <row r="4883" customFormat="false" ht="12.8" hidden="false" customHeight="false" outlineLevel="0" collapsed="false">
      <c r="B4883" s="3" t="n">
        <v>8811419</v>
      </c>
      <c r="C4883" s="3" t="n">
        <v>10337483</v>
      </c>
    </row>
    <row r="4884" customFormat="false" ht="12.8" hidden="false" customHeight="false" outlineLevel="0" collapsed="false">
      <c r="B4884" s="3" t="n">
        <v>9661717</v>
      </c>
      <c r="C4884" s="3" t="n">
        <v>8868254</v>
      </c>
    </row>
    <row r="4885" customFormat="false" ht="12.8" hidden="false" customHeight="false" outlineLevel="0" collapsed="false">
      <c r="B4885" s="3" t="n">
        <v>8466944</v>
      </c>
      <c r="C4885" s="3" t="n">
        <v>9160025</v>
      </c>
    </row>
    <row r="4886" customFormat="false" ht="12.8" hidden="false" customHeight="false" outlineLevel="0" collapsed="false">
      <c r="B4886" s="3" t="n">
        <v>10349483</v>
      </c>
      <c r="C4886" s="3" t="n">
        <v>9664683</v>
      </c>
    </row>
    <row r="4887" customFormat="false" ht="12.8" hidden="false" customHeight="false" outlineLevel="0" collapsed="false">
      <c r="B4887" s="3" t="n">
        <v>9706519</v>
      </c>
      <c r="C4887" s="3" t="n">
        <v>7772569</v>
      </c>
    </row>
    <row r="4888" customFormat="false" ht="12.8" hidden="false" customHeight="false" outlineLevel="0" collapsed="false">
      <c r="B4888" s="3" t="n">
        <v>7295945</v>
      </c>
      <c r="C4888" s="3" t="n">
        <v>10261336</v>
      </c>
    </row>
    <row r="4889" customFormat="false" ht="12.8" hidden="false" customHeight="false" outlineLevel="0" collapsed="false">
      <c r="B4889" s="3" t="n">
        <v>9636795</v>
      </c>
      <c r="C4889" s="3" t="n">
        <v>8755509</v>
      </c>
    </row>
    <row r="4890" customFormat="false" ht="12.8" hidden="false" customHeight="false" outlineLevel="0" collapsed="false">
      <c r="B4890" s="3" t="n">
        <v>9142971</v>
      </c>
      <c r="C4890" s="3" t="n">
        <v>8756119</v>
      </c>
    </row>
    <row r="4891" customFormat="false" ht="12.8" hidden="false" customHeight="false" outlineLevel="0" collapsed="false">
      <c r="B4891" s="3" t="n">
        <v>9298955</v>
      </c>
      <c r="C4891" s="3" t="n">
        <v>8951972</v>
      </c>
    </row>
    <row r="4892" customFormat="false" ht="12.8" hidden="false" customHeight="false" outlineLevel="0" collapsed="false">
      <c r="B4892" s="3" t="n">
        <v>9983424</v>
      </c>
      <c r="C4892" s="3" t="n">
        <v>10591073</v>
      </c>
    </row>
    <row r="4893" customFormat="false" ht="12.8" hidden="false" customHeight="false" outlineLevel="0" collapsed="false">
      <c r="B4893" s="3" t="n">
        <v>10207381</v>
      </c>
      <c r="C4893" s="3" t="n">
        <v>9662616</v>
      </c>
    </row>
    <row r="4894" customFormat="false" ht="12.8" hidden="false" customHeight="false" outlineLevel="0" collapsed="false">
      <c r="B4894" s="3" t="n">
        <v>9143772</v>
      </c>
      <c r="C4894" s="3" t="n">
        <v>9524976</v>
      </c>
    </row>
    <row r="4895" customFormat="false" ht="12.8" hidden="false" customHeight="false" outlineLevel="0" collapsed="false">
      <c r="B4895" s="3" t="n">
        <v>8264777</v>
      </c>
      <c r="C4895" s="3" t="n">
        <v>9367790</v>
      </c>
    </row>
    <row r="4896" customFormat="false" ht="12.8" hidden="false" customHeight="false" outlineLevel="0" collapsed="false">
      <c r="B4896" s="3" t="n">
        <v>9507038</v>
      </c>
      <c r="C4896" s="3" t="n">
        <v>8954045</v>
      </c>
    </row>
    <row r="4897" customFormat="false" ht="12.8" hidden="false" customHeight="false" outlineLevel="0" collapsed="false">
      <c r="B4897" s="3" t="n">
        <v>10621734</v>
      </c>
      <c r="C4897" s="3" t="n">
        <v>9590480</v>
      </c>
    </row>
    <row r="4898" customFormat="false" ht="12.8" hidden="false" customHeight="false" outlineLevel="0" collapsed="false">
      <c r="B4898" s="3" t="n">
        <v>8874854</v>
      </c>
      <c r="C4898" s="3" t="n">
        <v>10409465</v>
      </c>
    </row>
    <row r="4899" customFormat="false" ht="12.8" hidden="false" customHeight="false" outlineLevel="0" collapsed="false">
      <c r="B4899" s="3" t="n">
        <v>9383514</v>
      </c>
      <c r="C4899" s="3" t="n">
        <v>10323463</v>
      </c>
    </row>
    <row r="4900" customFormat="false" ht="12.8" hidden="false" customHeight="false" outlineLevel="0" collapsed="false">
      <c r="B4900" s="3" t="n">
        <v>10113859</v>
      </c>
      <c r="C4900" s="3" t="n">
        <v>8666022</v>
      </c>
    </row>
    <row r="4901" customFormat="false" ht="12.8" hidden="false" customHeight="false" outlineLevel="0" collapsed="false">
      <c r="B4901" s="3" t="n">
        <v>9895804</v>
      </c>
      <c r="C4901" s="3" t="n">
        <v>9454089</v>
      </c>
    </row>
    <row r="4902" customFormat="false" ht="12.8" hidden="false" customHeight="false" outlineLevel="0" collapsed="false">
      <c r="B4902" s="3" t="n">
        <v>9859047</v>
      </c>
      <c r="C4902" s="3" t="n">
        <v>8819089</v>
      </c>
    </row>
    <row r="4903" customFormat="false" ht="12.8" hidden="false" customHeight="false" outlineLevel="0" collapsed="false">
      <c r="B4903" s="3" t="n">
        <v>10379135</v>
      </c>
      <c r="C4903" s="3" t="n">
        <v>12148582</v>
      </c>
    </row>
    <row r="4904" customFormat="false" ht="12.8" hidden="false" customHeight="false" outlineLevel="0" collapsed="false">
      <c r="B4904" s="3" t="n">
        <v>9499371</v>
      </c>
      <c r="C4904" s="3" t="n">
        <v>9926116</v>
      </c>
    </row>
    <row r="4905" customFormat="false" ht="12.8" hidden="false" customHeight="false" outlineLevel="0" collapsed="false">
      <c r="B4905" s="3" t="n">
        <v>9902500</v>
      </c>
      <c r="C4905" s="3" t="n">
        <v>9877276</v>
      </c>
    </row>
    <row r="4906" customFormat="false" ht="12.8" hidden="false" customHeight="false" outlineLevel="0" collapsed="false">
      <c r="B4906" s="3" t="n">
        <v>12052090</v>
      </c>
      <c r="C4906" s="3" t="n">
        <v>8369711</v>
      </c>
    </row>
    <row r="4907" customFormat="false" ht="12.8" hidden="false" customHeight="false" outlineLevel="0" collapsed="false">
      <c r="B4907" s="3" t="n">
        <v>8992781</v>
      </c>
      <c r="C4907" s="3" t="n">
        <v>9571229</v>
      </c>
    </row>
    <row r="4908" customFormat="false" ht="12.8" hidden="false" customHeight="false" outlineLevel="0" collapsed="false">
      <c r="B4908" s="3" t="n">
        <v>8661906</v>
      </c>
      <c r="C4908" s="3" t="n">
        <v>9224533</v>
      </c>
    </row>
    <row r="4909" customFormat="false" ht="12.8" hidden="false" customHeight="false" outlineLevel="0" collapsed="false">
      <c r="B4909" s="3" t="n">
        <v>10056177</v>
      </c>
      <c r="C4909" s="3" t="n">
        <v>8761079</v>
      </c>
    </row>
    <row r="4910" customFormat="false" ht="12.8" hidden="false" customHeight="false" outlineLevel="0" collapsed="false">
      <c r="B4910" s="3" t="n">
        <v>8533528</v>
      </c>
      <c r="C4910" s="3" t="n">
        <v>9948190</v>
      </c>
    </row>
    <row r="4911" customFormat="false" ht="12.8" hidden="false" customHeight="false" outlineLevel="0" collapsed="false">
      <c r="B4911" s="3" t="n">
        <v>9506768</v>
      </c>
      <c r="C4911" s="3" t="n">
        <v>9277828</v>
      </c>
    </row>
    <row r="4912" customFormat="false" ht="12.8" hidden="false" customHeight="false" outlineLevel="0" collapsed="false">
      <c r="B4912" s="3" t="n">
        <v>9036362</v>
      </c>
      <c r="C4912" s="3" t="n">
        <v>10712091</v>
      </c>
    </row>
    <row r="4913" customFormat="false" ht="12.8" hidden="false" customHeight="false" outlineLevel="0" collapsed="false">
      <c r="B4913" s="3" t="n">
        <v>11126545</v>
      </c>
      <c r="C4913" s="3" t="n">
        <v>9718155</v>
      </c>
    </row>
    <row r="4914" customFormat="false" ht="12.8" hidden="false" customHeight="false" outlineLevel="0" collapsed="false">
      <c r="B4914" s="3" t="n">
        <v>9253667</v>
      </c>
      <c r="C4914" s="3" t="n">
        <v>10618617</v>
      </c>
    </row>
    <row r="4915" customFormat="false" ht="12.8" hidden="false" customHeight="false" outlineLevel="0" collapsed="false">
      <c r="B4915" s="3" t="n">
        <v>10051117</v>
      </c>
      <c r="C4915" s="3" t="n">
        <v>11378615</v>
      </c>
    </row>
    <row r="4916" customFormat="false" ht="12.8" hidden="false" customHeight="false" outlineLevel="0" collapsed="false">
      <c r="B4916" s="3" t="n">
        <v>8763082</v>
      </c>
      <c r="C4916" s="3" t="n">
        <v>7834584</v>
      </c>
    </row>
    <row r="4917" customFormat="false" ht="12.8" hidden="false" customHeight="false" outlineLevel="0" collapsed="false">
      <c r="B4917" s="3" t="n">
        <v>9626393</v>
      </c>
      <c r="C4917" s="3" t="n">
        <v>10103054</v>
      </c>
    </row>
    <row r="4918" customFormat="false" ht="12.8" hidden="false" customHeight="false" outlineLevel="0" collapsed="false">
      <c r="B4918" s="3" t="n">
        <v>10183672</v>
      </c>
      <c r="C4918" s="3" t="n">
        <v>10268727</v>
      </c>
    </row>
    <row r="4919" customFormat="false" ht="12.8" hidden="false" customHeight="false" outlineLevel="0" collapsed="false">
      <c r="B4919" s="3" t="n">
        <v>9591861</v>
      </c>
      <c r="C4919" s="3" t="n">
        <v>9855714</v>
      </c>
    </row>
    <row r="4920" customFormat="false" ht="12.8" hidden="false" customHeight="false" outlineLevel="0" collapsed="false">
      <c r="B4920" s="3" t="n">
        <v>10076731</v>
      </c>
      <c r="C4920" s="3" t="n">
        <v>10858400</v>
      </c>
    </row>
    <row r="4921" customFormat="false" ht="12.8" hidden="false" customHeight="false" outlineLevel="0" collapsed="false">
      <c r="B4921" s="3" t="n">
        <v>9226733</v>
      </c>
      <c r="C4921" s="3" t="n">
        <v>10223309</v>
      </c>
    </row>
    <row r="4922" customFormat="false" ht="12.8" hidden="false" customHeight="false" outlineLevel="0" collapsed="false">
      <c r="B4922" s="3" t="n">
        <v>9076500</v>
      </c>
      <c r="C4922" s="3" t="n">
        <v>8727197</v>
      </c>
    </row>
    <row r="4923" customFormat="false" ht="12.8" hidden="false" customHeight="false" outlineLevel="0" collapsed="false">
      <c r="B4923" s="3" t="n">
        <v>10565319</v>
      </c>
      <c r="C4923" s="3" t="n">
        <v>8801553</v>
      </c>
    </row>
    <row r="4924" customFormat="false" ht="12.8" hidden="false" customHeight="false" outlineLevel="0" collapsed="false">
      <c r="B4924" s="3" t="n">
        <v>9126809</v>
      </c>
      <c r="C4924" s="3" t="n">
        <v>9714392</v>
      </c>
    </row>
    <row r="4925" customFormat="false" ht="12.8" hidden="false" customHeight="false" outlineLevel="0" collapsed="false">
      <c r="B4925" s="3" t="n">
        <v>11608380</v>
      </c>
      <c r="C4925" s="3" t="n">
        <v>9854302</v>
      </c>
    </row>
    <row r="4926" customFormat="false" ht="12.8" hidden="false" customHeight="false" outlineLevel="0" collapsed="false">
      <c r="B4926" s="3" t="n">
        <v>8653928</v>
      </c>
      <c r="C4926" s="3" t="n">
        <v>9568663</v>
      </c>
    </row>
    <row r="4927" customFormat="false" ht="12.8" hidden="false" customHeight="false" outlineLevel="0" collapsed="false">
      <c r="B4927" s="3" t="n">
        <v>10227149</v>
      </c>
      <c r="C4927" s="3" t="n">
        <v>8851983</v>
      </c>
    </row>
    <row r="4928" customFormat="false" ht="12.8" hidden="false" customHeight="false" outlineLevel="0" collapsed="false">
      <c r="B4928" s="3" t="n">
        <v>9972290</v>
      </c>
      <c r="C4928" s="3" t="n">
        <v>10693871</v>
      </c>
    </row>
    <row r="4929" customFormat="false" ht="12.8" hidden="false" customHeight="false" outlineLevel="0" collapsed="false">
      <c r="B4929" s="3" t="n">
        <v>9480525</v>
      </c>
      <c r="C4929" s="3" t="n">
        <v>9137653</v>
      </c>
    </row>
    <row r="4930" customFormat="false" ht="12.8" hidden="false" customHeight="false" outlineLevel="0" collapsed="false">
      <c r="B4930" s="3" t="n">
        <v>9908667</v>
      </c>
      <c r="C4930" s="3" t="n">
        <v>10616369</v>
      </c>
    </row>
    <row r="4931" customFormat="false" ht="12.8" hidden="false" customHeight="false" outlineLevel="0" collapsed="false">
      <c r="B4931" s="3" t="n">
        <v>8906401</v>
      </c>
      <c r="C4931" s="3" t="n">
        <v>9495379</v>
      </c>
    </row>
    <row r="4932" customFormat="false" ht="12.8" hidden="false" customHeight="false" outlineLevel="0" collapsed="false">
      <c r="B4932" s="3" t="n">
        <v>9181605</v>
      </c>
      <c r="C4932" s="3" t="n">
        <v>8976808</v>
      </c>
    </row>
    <row r="4933" customFormat="false" ht="12.8" hidden="false" customHeight="false" outlineLevel="0" collapsed="false">
      <c r="B4933" s="3" t="n">
        <v>9917676</v>
      </c>
      <c r="C4933" s="3" t="n">
        <v>9118951</v>
      </c>
    </row>
    <row r="4934" customFormat="false" ht="12.8" hidden="false" customHeight="false" outlineLevel="0" collapsed="false">
      <c r="B4934" s="3" t="n">
        <v>10043531</v>
      </c>
      <c r="C4934" s="3" t="n">
        <v>11177635</v>
      </c>
    </row>
    <row r="4935" customFormat="false" ht="12.8" hidden="false" customHeight="false" outlineLevel="0" collapsed="false">
      <c r="B4935" s="3" t="n">
        <v>9206559</v>
      </c>
      <c r="C4935" s="3" t="n">
        <v>9313969</v>
      </c>
    </row>
    <row r="4936" customFormat="false" ht="12.8" hidden="false" customHeight="false" outlineLevel="0" collapsed="false">
      <c r="B4936" s="3" t="n">
        <v>9451014</v>
      </c>
      <c r="C4936" s="3" t="n">
        <v>9323472</v>
      </c>
    </row>
    <row r="4937" customFormat="false" ht="12.8" hidden="false" customHeight="false" outlineLevel="0" collapsed="false">
      <c r="B4937" s="3" t="n">
        <v>9003014</v>
      </c>
      <c r="C4937" s="3" t="n">
        <v>9996541</v>
      </c>
    </row>
    <row r="4938" customFormat="false" ht="12.8" hidden="false" customHeight="false" outlineLevel="0" collapsed="false">
      <c r="B4938" s="3" t="n">
        <v>10267862</v>
      </c>
      <c r="C4938" s="3" t="n">
        <v>9591561</v>
      </c>
    </row>
    <row r="4939" customFormat="false" ht="12.8" hidden="false" customHeight="false" outlineLevel="0" collapsed="false">
      <c r="B4939" s="3" t="n">
        <v>10129511</v>
      </c>
      <c r="C4939" s="3" t="n">
        <v>8045775</v>
      </c>
    </row>
    <row r="4940" customFormat="false" ht="12.8" hidden="false" customHeight="false" outlineLevel="0" collapsed="false">
      <c r="B4940" s="3" t="n">
        <v>11086854</v>
      </c>
      <c r="C4940" s="3" t="n">
        <v>9102930</v>
      </c>
    </row>
    <row r="4941" customFormat="false" ht="12.8" hidden="false" customHeight="false" outlineLevel="0" collapsed="false">
      <c r="B4941" s="3" t="n">
        <v>7864258</v>
      </c>
      <c r="C4941" s="3" t="n">
        <v>8565469</v>
      </c>
    </row>
    <row r="4942" customFormat="false" ht="12.8" hidden="false" customHeight="false" outlineLevel="0" collapsed="false">
      <c r="B4942" s="3" t="n">
        <v>9622613</v>
      </c>
      <c r="C4942" s="3" t="n">
        <v>11078429</v>
      </c>
    </row>
    <row r="4943" customFormat="false" ht="12.8" hidden="false" customHeight="false" outlineLevel="0" collapsed="false">
      <c r="B4943" s="3" t="n">
        <v>8949969</v>
      </c>
      <c r="C4943" s="3" t="n">
        <v>10852604</v>
      </c>
    </row>
    <row r="4944" customFormat="false" ht="12.8" hidden="false" customHeight="false" outlineLevel="0" collapsed="false">
      <c r="B4944" s="3" t="n">
        <v>10348954</v>
      </c>
      <c r="C4944" s="3" t="n">
        <v>9849901</v>
      </c>
    </row>
    <row r="4945" customFormat="false" ht="12.8" hidden="false" customHeight="false" outlineLevel="0" collapsed="false">
      <c r="B4945" s="3" t="n">
        <v>10709791</v>
      </c>
      <c r="C4945" s="3" t="n">
        <v>9215595</v>
      </c>
    </row>
    <row r="4946" customFormat="false" ht="12.8" hidden="false" customHeight="false" outlineLevel="0" collapsed="false">
      <c r="B4946" s="3" t="n">
        <v>8791269</v>
      </c>
      <c r="C4946" s="3" t="n">
        <v>10914906</v>
      </c>
    </row>
    <row r="4947" customFormat="false" ht="12.8" hidden="false" customHeight="false" outlineLevel="0" collapsed="false">
      <c r="B4947" s="3" t="n">
        <v>10344070</v>
      </c>
      <c r="C4947" s="3" t="n">
        <v>9146275</v>
      </c>
    </row>
    <row r="4948" customFormat="false" ht="12.8" hidden="false" customHeight="false" outlineLevel="0" collapsed="false">
      <c r="B4948" s="3" t="n">
        <v>9312111</v>
      </c>
      <c r="C4948" s="3" t="n">
        <v>8838387</v>
      </c>
    </row>
    <row r="4949" customFormat="false" ht="12.8" hidden="false" customHeight="false" outlineLevel="0" collapsed="false">
      <c r="B4949" s="3" t="n">
        <v>9943811</v>
      </c>
      <c r="C4949" s="3" t="n">
        <v>10432148</v>
      </c>
    </row>
    <row r="4950" customFormat="false" ht="12.8" hidden="false" customHeight="false" outlineLevel="0" collapsed="false">
      <c r="B4950" s="3" t="n">
        <v>9728293</v>
      </c>
      <c r="C4950" s="3" t="n">
        <v>7181146</v>
      </c>
    </row>
    <row r="4951" customFormat="false" ht="12.8" hidden="false" customHeight="false" outlineLevel="0" collapsed="false">
      <c r="B4951" s="3" t="n">
        <v>8931948</v>
      </c>
      <c r="C4951" s="3" t="n">
        <v>8952250</v>
      </c>
    </row>
    <row r="4952" customFormat="false" ht="12.8" hidden="false" customHeight="false" outlineLevel="0" collapsed="false">
      <c r="B4952" s="3" t="n">
        <v>9527304</v>
      </c>
      <c r="C4952" s="3" t="n">
        <v>9700305</v>
      </c>
    </row>
    <row r="4953" customFormat="false" ht="12.8" hidden="false" customHeight="false" outlineLevel="0" collapsed="false">
      <c r="B4953" s="3" t="n">
        <v>11268768</v>
      </c>
      <c r="C4953" s="3" t="n">
        <v>8899528</v>
      </c>
    </row>
    <row r="4954" customFormat="false" ht="12.8" hidden="false" customHeight="false" outlineLevel="0" collapsed="false">
      <c r="B4954" s="3" t="n">
        <v>9336138</v>
      </c>
      <c r="C4954" s="3" t="n">
        <v>11364831</v>
      </c>
    </row>
    <row r="4955" customFormat="false" ht="12.8" hidden="false" customHeight="false" outlineLevel="0" collapsed="false">
      <c r="B4955" s="3" t="n">
        <v>11293103</v>
      </c>
      <c r="C4955" s="3" t="n">
        <v>9476671</v>
      </c>
    </row>
    <row r="4956" customFormat="false" ht="12.8" hidden="false" customHeight="false" outlineLevel="0" collapsed="false">
      <c r="B4956" s="3" t="n">
        <v>8925253</v>
      </c>
      <c r="C4956" s="3" t="n">
        <v>11194752</v>
      </c>
    </row>
    <row r="4957" customFormat="false" ht="12.8" hidden="false" customHeight="false" outlineLevel="0" collapsed="false">
      <c r="B4957" s="3" t="n">
        <v>9725481</v>
      </c>
      <c r="C4957" s="3" t="n">
        <v>9803488</v>
      </c>
    </row>
    <row r="4958" customFormat="false" ht="12.8" hidden="false" customHeight="false" outlineLevel="0" collapsed="false">
      <c r="B4958" s="3" t="n">
        <v>9062241</v>
      </c>
      <c r="C4958" s="3" t="n">
        <v>9850519</v>
      </c>
    </row>
    <row r="4959" customFormat="false" ht="12.8" hidden="false" customHeight="false" outlineLevel="0" collapsed="false">
      <c r="B4959" s="3" t="n">
        <v>11101883</v>
      </c>
      <c r="C4959" s="3" t="n">
        <v>8796870</v>
      </c>
    </row>
    <row r="4960" customFormat="false" ht="12.8" hidden="false" customHeight="false" outlineLevel="0" collapsed="false">
      <c r="B4960" s="3" t="n">
        <v>9301819</v>
      </c>
      <c r="C4960" s="3" t="n">
        <v>10363830</v>
      </c>
    </row>
    <row r="4961" customFormat="false" ht="12.8" hidden="false" customHeight="false" outlineLevel="0" collapsed="false">
      <c r="B4961" s="3" t="n">
        <v>10517288</v>
      </c>
      <c r="C4961" s="3" t="n">
        <v>8929743</v>
      </c>
    </row>
    <row r="4962" customFormat="false" ht="12.8" hidden="false" customHeight="false" outlineLevel="0" collapsed="false">
      <c r="B4962" s="3" t="n">
        <v>8776715</v>
      </c>
      <c r="C4962" s="3" t="n">
        <v>9629666</v>
      </c>
    </row>
    <row r="4963" customFormat="false" ht="12.8" hidden="false" customHeight="false" outlineLevel="0" collapsed="false">
      <c r="B4963" s="3" t="n">
        <v>9619545</v>
      </c>
      <c r="C4963" s="3" t="n">
        <v>8841709</v>
      </c>
    </row>
    <row r="4964" customFormat="false" ht="12.8" hidden="false" customHeight="false" outlineLevel="0" collapsed="false">
      <c r="B4964" s="3" t="n">
        <v>8747953</v>
      </c>
      <c r="C4964" s="3" t="n">
        <v>11280909</v>
      </c>
    </row>
    <row r="4965" customFormat="false" ht="12.8" hidden="false" customHeight="false" outlineLevel="0" collapsed="false">
      <c r="B4965" s="3" t="n">
        <v>9229269</v>
      </c>
      <c r="C4965" s="3" t="n">
        <v>7942609</v>
      </c>
    </row>
    <row r="4966" customFormat="false" ht="12.8" hidden="false" customHeight="false" outlineLevel="0" collapsed="false">
      <c r="B4966" s="3" t="n">
        <v>10476107</v>
      </c>
      <c r="C4966" s="3" t="n">
        <v>7404884</v>
      </c>
    </row>
    <row r="4967" customFormat="false" ht="12.8" hidden="false" customHeight="false" outlineLevel="0" collapsed="false">
      <c r="B4967" s="3" t="n">
        <v>9540556</v>
      </c>
      <c r="C4967" s="3" t="n">
        <v>8685050</v>
      </c>
    </row>
    <row r="4968" customFormat="false" ht="12.8" hidden="false" customHeight="false" outlineLevel="0" collapsed="false">
      <c r="B4968" s="3" t="n">
        <v>9785456</v>
      </c>
      <c r="C4968" s="3" t="n">
        <v>9735012</v>
      </c>
    </row>
    <row r="4969" customFormat="false" ht="12.8" hidden="false" customHeight="false" outlineLevel="0" collapsed="false">
      <c r="B4969" s="3" t="n">
        <v>9992489</v>
      </c>
      <c r="C4969" s="3" t="n">
        <v>8404548</v>
      </c>
    </row>
    <row r="4970" customFormat="false" ht="12.8" hidden="false" customHeight="false" outlineLevel="0" collapsed="false">
      <c r="B4970" s="3" t="n">
        <v>8384099</v>
      </c>
      <c r="C4970" s="3" t="n">
        <v>10156167</v>
      </c>
    </row>
    <row r="4971" customFormat="false" ht="12.8" hidden="false" customHeight="false" outlineLevel="0" collapsed="false">
      <c r="B4971" s="3" t="n">
        <v>8711737</v>
      </c>
      <c r="C4971" s="3" t="n">
        <v>8995867</v>
      </c>
    </row>
    <row r="4972" customFormat="false" ht="12.8" hidden="false" customHeight="false" outlineLevel="0" collapsed="false">
      <c r="B4972" s="3" t="n">
        <v>10434502</v>
      </c>
      <c r="C4972" s="3" t="n">
        <v>8737145</v>
      </c>
    </row>
    <row r="4973" customFormat="false" ht="12.8" hidden="false" customHeight="false" outlineLevel="0" collapsed="false">
      <c r="B4973" s="3" t="n">
        <v>9700101</v>
      </c>
      <c r="C4973" s="3" t="n">
        <v>9241916</v>
      </c>
    </row>
    <row r="4974" customFormat="false" ht="12.8" hidden="false" customHeight="false" outlineLevel="0" collapsed="false">
      <c r="B4974" s="3" t="n">
        <v>9276105</v>
      </c>
      <c r="C4974" s="3" t="n">
        <v>9141948</v>
      </c>
    </row>
    <row r="4975" customFormat="false" ht="12.8" hidden="false" customHeight="false" outlineLevel="0" collapsed="false">
      <c r="B4975" s="3" t="n">
        <v>10959564</v>
      </c>
      <c r="C4975" s="3" t="n">
        <v>10789508</v>
      </c>
    </row>
    <row r="4976" customFormat="false" ht="12.8" hidden="false" customHeight="false" outlineLevel="0" collapsed="false">
      <c r="B4976" s="3" t="n">
        <v>9216189</v>
      </c>
      <c r="C4976" s="3" t="n">
        <v>12155976</v>
      </c>
    </row>
    <row r="4977" customFormat="false" ht="12.8" hidden="false" customHeight="false" outlineLevel="0" collapsed="false">
      <c r="B4977" s="3" t="n">
        <v>10680147</v>
      </c>
      <c r="C4977" s="3" t="n">
        <v>9355051</v>
      </c>
    </row>
    <row r="4978" customFormat="false" ht="12.8" hidden="false" customHeight="false" outlineLevel="0" collapsed="false">
      <c r="B4978" s="3" t="n">
        <v>9736593</v>
      </c>
      <c r="C4978" s="3" t="n">
        <v>10382990</v>
      </c>
    </row>
    <row r="4979" customFormat="false" ht="12.8" hidden="false" customHeight="false" outlineLevel="0" collapsed="false">
      <c r="B4979" s="3" t="n">
        <v>9799799</v>
      </c>
      <c r="C4979" s="3" t="n">
        <v>10235759</v>
      </c>
    </row>
    <row r="4980" customFormat="false" ht="12.8" hidden="false" customHeight="false" outlineLevel="0" collapsed="false">
      <c r="B4980" s="3" t="n">
        <v>8610065</v>
      </c>
      <c r="C4980" s="3" t="n">
        <v>7953125</v>
      </c>
    </row>
    <row r="4981" customFormat="false" ht="12.8" hidden="false" customHeight="false" outlineLevel="0" collapsed="false">
      <c r="B4981" s="3" t="n">
        <v>7826891</v>
      </c>
      <c r="C4981" s="3" t="n">
        <v>9354668</v>
      </c>
    </row>
    <row r="4982" customFormat="false" ht="12.8" hidden="false" customHeight="false" outlineLevel="0" collapsed="false">
      <c r="B4982" s="3" t="n">
        <v>9645990</v>
      </c>
      <c r="C4982" s="3" t="n">
        <v>10737030</v>
      </c>
    </row>
    <row r="4983" customFormat="false" ht="12.8" hidden="false" customHeight="false" outlineLevel="0" collapsed="false">
      <c r="B4983" s="3" t="n">
        <v>9478896</v>
      </c>
      <c r="C4983" s="3" t="n">
        <v>8886532</v>
      </c>
    </row>
    <row r="4984" customFormat="false" ht="12.8" hidden="false" customHeight="false" outlineLevel="0" collapsed="false">
      <c r="B4984" s="3" t="n">
        <v>11874353</v>
      </c>
      <c r="C4984" s="3" t="n">
        <v>10526775</v>
      </c>
    </row>
    <row r="4985" customFormat="false" ht="12.8" hidden="false" customHeight="false" outlineLevel="0" collapsed="false">
      <c r="B4985" s="3" t="n">
        <v>8317545</v>
      </c>
      <c r="C4985" s="3" t="n">
        <v>7690019</v>
      </c>
    </row>
    <row r="4986" customFormat="false" ht="12.8" hidden="false" customHeight="false" outlineLevel="0" collapsed="false">
      <c r="B4986" s="3" t="n">
        <v>9504645</v>
      </c>
      <c r="C4986" s="3" t="n">
        <v>9705578</v>
      </c>
    </row>
    <row r="4987" customFormat="false" ht="12.8" hidden="false" customHeight="false" outlineLevel="0" collapsed="false">
      <c r="B4987" s="3" t="n">
        <v>9346528</v>
      </c>
      <c r="C4987" s="3" t="n">
        <v>8478808</v>
      </c>
    </row>
    <row r="4988" customFormat="false" ht="12.8" hidden="false" customHeight="false" outlineLevel="0" collapsed="false">
      <c r="B4988" s="3" t="n">
        <v>10438039</v>
      </c>
      <c r="C4988" s="3" t="n">
        <v>9663445</v>
      </c>
    </row>
    <row r="4989" customFormat="false" ht="12.8" hidden="false" customHeight="false" outlineLevel="0" collapsed="false">
      <c r="B4989" s="3" t="n">
        <v>8829648</v>
      </c>
      <c r="C4989" s="3" t="n">
        <v>10811069</v>
      </c>
    </row>
    <row r="4990" customFormat="false" ht="12.8" hidden="false" customHeight="false" outlineLevel="0" collapsed="false">
      <c r="B4990" s="3" t="n">
        <v>10589716</v>
      </c>
      <c r="C4990" s="3" t="n">
        <v>9192879</v>
      </c>
    </row>
    <row r="4991" customFormat="false" ht="12.8" hidden="false" customHeight="false" outlineLevel="0" collapsed="false">
      <c r="B4991" s="3" t="n">
        <v>9409867</v>
      </c>
      <c r="C4991" s="3" t="n">
        <v>8447933</v>
      </c>
    </row>
    <row r="4992" customFormat="false" ht="12.8" hidden="false" customHeight="false" outlineLevel="0" collapsed="false">
      <c r="B4992" s="3" t="n">
        <v>10978870</v>
      </c>
      <c r="C4992" s="3" t="n">
        <v>10249260</v>
      </c>
    </row>
    <row r="4993" customFormat="false" ht="12.8" hidden="false" customHeight="false" outlineLevel="0" collapsed="false">
      <c r="B4993" s="3" t="n">
        <v>9353384</v>
      </c>
      <c r="C4993" s="3" t="n">
        <v>8900577</v>
      </c>
    </row>
    <row r="4994" customFormat="false" ht="12.8" hidden="false" customHeight="false" outlineLevel="0" collapsed="false">
      <c r="B4994" s="3" t="n">
        <v>10035508</v>
      </c>
      <c r="C4994" s="3" t="n">
        <v>8348180</v>
      </c>
    </row>
    <row r="4995" customFormat="false" ht="12.8" hidden="false" customHeight="false" outlineLevel="0" collapsed="false">
      <c r="B4995" s="3" t="n">
        <v>10387423</v>
      </c>
      <c r="C4995" s="3" t="n">
        <v>9635750</v>
      </c>
    </row>
    <row r="4996" customFormat="false" ht="12.8" hidden="false" customHeight="false" outlineLevel="0" collapsed="false">
      <c r="B4996" s="3" t="n">
        <v>9205141</v>
      </c>
      <c r="C4996" s="3" t="n">
        <v>10054871</v>
      </c>
    </row>
    <row r="4997" customFormat="false" ht="12.8" hidden="false" customHeight="false" outlineLevel="0" collapsed="false">
      <c r="B4997" s="3" t="n">
        <v>9523157</v>
      </c>
      <c r="C4997" s="3" t="n">
        <v>8768608</v>
      </c>
    </row>
    <row r="4998" customFormat="false" ht="12.8" hidden="false" customHeight="false" outlineLevel="0" collapsed="false">
      <c r="B4998" s="3" t="n">
        <v>10429788</v>
      </c>
      <c r="C4998" s="3" t="n">
        <v>10354661</v>
      </c>
    </row>
    <row r="4999" customFormat="false" ht="12.8" hidden="false" customHeight="false" outlineLevel="0" collapsed="false">
      <c r="B4999" s="3" t="n">
        <v>9629119</v>
      </c>
      <c r="C4999" s="3" t="n">
        <v>8430160</v>
      </c>
    </row>
    <row r="5000" customFormat="false" ht="12.8" hidden="false" customHeight="false" outlineLevel="0" collapsed="false">
      <c r="B5000" s="3" t="n">
        <v>9075604</v>
      </c>
      <c r="C5000" s="3" t="n">
        <v>9135503</v>
      </c>
    </row>
    <row r="5001" customFormat="false" ht="12.8" hidden="false" customHeight="false" outlineLevel="0" collapsed="false">
      <c r="B5001" s="3" t="n">
        <v>10421852</v>
      </c>
      <c r="C5001" s="3" t="n">
        <v>9374944</v>
      </c>
    </row>
    <row r="5002" customFormat="false" ht="12.8" hidden="false" customHeight="false" outlineLevel="0" collapsed="false">
      <c r="C5002" s="3" t="n">
        <v>7364122</v>
      </c>
    </row>
    <row r="5003" customFormat="false" ht="12.8" hidden="false" customHeight="false" outlineLevel="0" collapsed="false">
      <c r="C5003" s="3" t="n">
        <v>9620093</v>
      </c>
    </row>
    <row r="5004" customFormat="false" ht="12.8" hidden="false" customHeight="false" outlineLevel="0" collapsed="false">
      <c r="C5004" s="3" t="n">
        <v>10088475</v>
      </c>
    </row>
    <row r="5005" customFormat="false" ht="12.8" hidden="false" customHeight="false" outlineLevel="0" collapsed="false">
      <c r="C5005" s="3" t="n">
        <v>9207441</v>
      </c>
    </row>
    <row r="5006" customFormat="false" ht="12.8" hidden="false" customHeight="false" outlineLevel="0" collapsed="false">
      <c r="C5006" s="3" t="n">
        <v>9500810</v>
      </c>
    </row>
    <row r="5007" customFormat="false" ht="12.8" hidden="false" customHeight="false" outlineLevel="0" collapsed="false">
      <c r="C5007" s="3" t="n">
        <v>9572105</v>
      </c>
    </row>
    <row r="5008" customFormat="false" ht="12.8" hidden="false" customHeight="false" outlineLevel="0" collapsed="false">
      <c r="C5008" s="3" t="n">
        <v>10455432</v>
      </c>
    </row>
    <row r="5009" customFormat="false" ht="12.8" hidden="false" customHeight="false" outlineLevel="0" collapsed="false">
      <c r="C5009" s="3" t="n">
        <v>11767456</v>
      </c>
    </row>
    <row r="5010" customFormat="false" ht="12.8" hidden="false" customHeight="false" outlineLevel="0" collapsed="false">
      <c r="C5010" s="3" t="n">
        <v>9624868</v>
      </c>
    </row>
    <row r="5011" customFormat="false" ht="12.8" hidden="false" customHeight="false" outlineLevel="0" collapsed="false">
      <c r="C5011" s="3" t="n">
        <v>9719277</v>
      </c>
    </row>
    <row r="5012" customFormat="false" ht="12.8" hidden="false" customHeight="false" outlineLevel="0" collapsed="false">
      <c r="C5012" s="3" t="n">
        <v>9145436</v>
      </c>
    </row>
    <row r="5013" customFormat="false" ht="12.8" hidden="false" customHeight="false" outlineLevel="0" collapsed="false">
      <c r="C5013" s="3" t="n">
        <v>10390735</v>
      </c>
    </row>
    <row r="5014" customFormat="false" ht="12.8" hidden="false" customHeight="false" outlineLevel="0" collapsed="false">
      <c r="C5014" s="3" t="n">
        <v>8200707</v>
      </c>
    </row>
    <row r="5015" customFormat="false" ht="12.8" hidden="false" customHeight="false" outlineLevel="0" collapsed="false">
      <c r="C5015" s="3" t="n">
        <v>8879443</v>
      </c>
    </row>
    <row r="5016" customFormat="false" ht="12.8" hidden="false" customHeight="false" outlineLevel="0" collapsed="false">
      <c r="C5016" s="3" t="n">
        <v>9047249</v>
      </c>
    </row>
    <row r="5017" customFormat="false" ht="12.8" hidden="false" customHeight="false" outlineLevel="0" collapsed="false">
      <c r="C5017" s="3" t="n">
        <v>10203528</v>
      </c>
    </row>
    <row r="5018" customFormat="false" ht="12.8" hidden="false" customHeight="false" outlineLevel="0" collapsed="false">
      <c r="C5018" s="3" t="n">
        <v>8382359</v>
      </c>
    </row>
    <row r="5019" customFormat="false" ht="12.8" hidden="false" customHeight="false" outlineLevel="0" collapsed="false">
      <c r="C5019" s="3" t="n">
        <v>8239771</v>
      </c>
    </row>
    <row r="5020" customFormat="false" ht="12.8" hidden="false" customHeight="false" outlineLevel="0" collapsed="false">
      <c r="C5020" s="3" t="n">
        <v>8048249</v>
      </c>
    </row>
    <row r="5021" customFormat="false" ht="12.8" hidden="false" customHeight="false" outlineLevel="0" collapsed="false">
      <c r="C5021" s="3" t="n">
        <v>11550887</v>
      </c>
    </row>
    <row r="5022" customFormat="false" ht="12.8" hidden="false" customHeight="false" outlineLevel="0" collapsed="false">
      <c r="C5022" s="3" t="n">
        <v>7615096</v>
      </c>
    </row>
    <row r="5023" customFormat="false" ht="12.8" hidden="false" customHeight="false" outlineLevel="0" collapsed="false">
      <c r="C5023" s="3" t="n">
        <v>7513753</v>
      </c>
    </row>
    <row r="5024" customFormat="false" ht="12.8" hidden="false" customHeight="false" outlineLevel="0" collapsed="false">
      <c r="C5024" s="3" t="n">
        <v>10634900</v>
      </c>
    </row>
    <row r="5025" customFormat="false" ht="12.8" hidden="false" customHeight="false" outlineLevel="0" collapsed="false">
      <c r="C5025" s="3" t="n">
        <v>9774354</v>
      </c>
    </row>
    <row r="5026" customFormat="false" ht="12.8" hidden="false" customHeight="false" outlineLevel="0" collapsed="false">
      <c r="C5026" s="3" t="n">
        <v>9945168</v>
      </c>
    </row>
    <row r="5027" customFormat="false" ht="12.8" hidden="false" customHeight="false" outlineLevel="0" collapsed="false">
      <c r="C5027" s="3" t="n">
        <v>8783222</v>
      </c>
    </row>
    <row r="5028" customFormat="false" ht="12.8" hidden="false" customHeight="false" outlineLevel="0" collapsed="false">
      <c r="C5028" s="3" t="n">
        <v>10321783</v>
      </c>
    </row>
    <row r="5029" customFormat="false" ht="12.8" hidden="false" customHeight="false" outlineLevel="0" collapsed="false">
      <c r="C5029" s="3" t="n">
        <v>10417216</v>
      </c>
    </row>
    <row r="5030" customFormat="false" ht="12.8" hidden="false" customHeight="false" outlineLevel="0" collapsed="false">
      <c r="C5030" s="3" t="n">
        <v>8508479</v>
      </c>
    </row>
    <row r="5031" customFormat="false" ht="12.8" hidden="false" customHeight="false" outlineLevel="0" collapsed="false">
      <c r="C5031" s="3" t="n">
        <v>9174699</v>
      </c>
    </row>
    <row r="5032" customFormat="false" ht="12.8" hidden="false" customHeight="false" outlineLevel="0" collapsed="false">
      <c r="C5032" s="3" t="n">
        <v>10433971</v>
      </c>
    </row>
    <row r="5033" customFormat="false" ht="12.8" hidden="false" customHeight="false" outlineLevel="0" collapsed="false">
      <c r="C5033" s="3" t="n">
        <v>8843617</v>
      </c>
    </row>
    <row r="5034" customFormat="false" ht="12.8" hidden="false" customHeight="false" outlineLevel="0" collapsed="false">
      <c r="C5034" s="3" t="n">
        <v>8967252</v>
      </c>
    </row>
    <row r="5035" customFormat="false" ht="12.8" hidden="false" customHeight="false" outlineLevel="0" collapsed="false">
      <c r="C5035" s="3" t="n">
        <v>8542484</v>
      </c>
    </row>
    <row r="5036" customFormat="false" ht="12.8" hidden="false" customHeight="false" outlineLevel="0" collapsed="false">
      <c r="C5036" s="3" t="n">
        <v>9043146</v>
      </c>
    </row>
    <row r="5037" customFormat="false" ht="12.8" hidden="false" customHeight="false" outlineLevel="0" collapsed="false">
      <c r="C5037" s="3" t="n">
        <v>10255519</v>
      </c>
    </row>
    <row r="5038" customFormat="false" ht="12.8" hidden="false" customHeight="false" outlineLevel="0" collapsed="false">
      <c r="C5038" s="3" t="n">
        <v>9996165</v>
      </c>
    </row>
    <row r="5039" customFormat="false" ht="12.8" hidden="false" customHeight="false" outlineLevel="0" collapsed="false">
      <c r="C5039" s="3" t="n">
        <v>9788249</v>
      </c>
    </row>
    <row r="5040" customFormat="false" ht="12.8" hidden="false" customHeight="false" outlineLevel="0" collapsed="false">
      <c r="C5040" s="3" t="n">
        <v>10303623</v>
      </c>
    </row>
    <row r="5041" customFormat="false" ht="12.8" hidden="false" customHeight="false" outlineLevel="0" collapsed="false">
      <c r="C5041" s="3" t="n">
        <v>8720674</v>
      </c>
    </row>
    <row r="5042" customFormat="false" ht="12.8" hidden="false" customHeight="false" outlineLevel="0" collapsed="false">
      <c r="C5042" s="3" t="n">
        <v>9627136</v>
      </c>
    </row>
    <row r="5043" customFormat="false" ht="12.8" hidden="false" customHeight="false" outlineLevel="0" collapsed="false">
      <c r="C5043" s="3" t="n">
        <v>9293220</v>
      </c>
    </row>
    <row r="5044" customFormat="false" ht="12.8" hidden="false" customHeight="false" outlineLevel="0" collapsed="false">
      <c r="C5044" s="3" t="n">
        <v>8464535</v>
      </c>
    </row>
    <row r="5045" customFormat="false" ht="12.8" hidden="false" customHeight="false" outlineLevel="0" collapsed="false">
      <c r="C5045" s="3" t="n">
        <v>9431214</v>
      </c>
    </row>
    <row r="5046" customFormat="false" ht="12.8" hidden="false" customHeight="false" outlineLevel="0" collapsed="false">
      <c r="C5046" s="3" t="n">
        <v>10481444</v>
      </c>
    </row>
    <row r="5047" customFormat="false" ht="12.8" hidden="false" customHeight="false" outlineLevel="0" collapsed="false">
      <c r="C5047" s="3" t="n">
        <v>10415062</v>
      </c>
    </row>
    <row r="5048" customFormat="false" ht="12.8" hidden="false" customHeight="false" outlineLevel="0" collapsed="false">
      <c r="C5048" s="3" t="n">
        <v>9431258</v>
      </c>
    </row>
    <row r="5049" customFormat="false" ht="12.8" hidden="false" customHeight="false" outlineLevel="0" collapsed="false">
      <c r="C5049" s="3" t="n">
        <v>11011211</v>
      </c>
    </row>
    <row r="5050" customFormat="false" ht="12.8" hidden="false" customHeight="false" outlineLevel="0" collapsed="false">
      <c r="C5050" s="3" t="n">
        <v>9516661</v>
      </c>
    </row>
    <row r="5051" customFormat="false" ht="12.8" hidden="false" customHeight="false" outlineLevel="0" collapsed="false">
      <c r="C5051" s="3" t="n">
        <v>8407782</v>
      </c>
    </row>
    <row r="5052" customFormat="false" ht="12.8" hidden="false" customHeight="false" outlineLevel="0" collapsed="false">
      <c r="C5052" s="3" t="n">
        <v>9978309</v>
      </c>
    </row>
    <row r="5053" customFormat="false" ht="12.8" hidden="false" customHeight="false" outlineLevel="0" collapsed="false">
      <c r="C5053" s="3" t="n">
        <v>11055543</v>
      </c>
    </row>
    <row r="5054" customFormat="false" ht="12.8" hidden="false" customHeight="false" outlineLevel="0" collapsed="false">
      <c r="C5054" s="3" t="n">
        <v>8276719</v>
      </c>
    </row>
    <row r="5055" customFormat="false" ht="12.8" hidden="false" customHeight="false" outlineLevel="0" collapsed="false">
      <c r="C5055" s="3" t="n">
        <v>8183345</v>
      </c>
    </row>
    <row r="5056" customFormat="false" ht="12.8" hidden="false" customHeight="false" outlineLevel="0" collapsed="false">
      <c r="C5056" s="3" t="n">
        <v>10169182</v>
      </c>
    </row>
    <row r="5057" customFormat="false" ht="12.8" hidden="false" customHeight="false" outlineLevel="0" collapsed="false">
      <c r="C5057" s="3" t="n">
        <v>10278450</v>
      </c>
    </row>
    <row r="5058" customFormat="false" ht="12.8" hidden="false" customHeight="false" outlineLevel="0" collapsed="false">
      <c r="C5058" s="3" t="n">
        <v>8672990</v>
      </c>
    </row>
    <row r="5059" customFormat="false" ht="12.8" hidden="false" customHeight="false" outlineLevel="0" collapsed="false">
      <c r="C5059" s="3" t="n">
        <v>7656566</v>
      </c>
    </row>
    <row r="5060" customFormat="false" ht="12.8" hidden="false" customHeight="false" outlineLevel="0" collapsed="false">
      <c r="C5060" s="3" t="n">
        <v>9717305</v>
      </c>
    </row>
    <row r="5061" customFormat="false" ht="12.8" hidden="false" customHeight="false" outlineLevel="0" collapsed="false">
      <c r="C5061" s="3" t="n">
        <v>8997973</v>
      </c>
    </row>
    <row r="5062" customFormat="false" ht="12.8" hidden="false" customHeight="false" outlineLevel="0" collapsed="false">
      <c r="C5062" s="3" t="n">
        <v>9026621</v>
      </c>
    </row>
    <row r="5063" customFormat="false" ht="12.8" hidden="false" customHeight="false" outlineLevel="0" collapsed="false">
      <c r="C5063" s="3" t="n">
        <v>10322333</v>
      </c>
    </row>
    <row r="5064" customFormat="false" ht="12.8" hidden="false" customHeight="false" outlineLevel="0" collapsed="false">
      <c r="C5064" s="3" t="n">
        <v>9479341</v>
      </c>
    </row>
    <row r="5065" customFormat="false" ht="12.8" hidden="false" customHeight="false" outlineLevel="0" collapsed="false">
      <c r="C5065" s="3" t="n">
        <v>11135110</v>
      </c>
    </row>
    <row r="5066" customFormat="false" ht="12.8" hidden="false" customHeight="false" outlineLevel="0" collapsed="false">
      <c r="C5066" s="3" t="n">
        <v>8096659</v>
      </c>
    </row>
    <row r="5067" customFormat="false" ht="12.8" hidden="false" customHeight="false" outlineLevel="0" collapsed="false">
      <c r="C5067" s="3" t="n">
        <v>11286572</v>
      </c>
    </row>
    <row r="5068" customFormat="false" ht="12.8" hidden="false" customHeight="false" outlineLevel="0" collapsed="false">
      <c r="C5068" s="3" t="n">
        <v>10006055</v>
      </c>
    </row>
    <row r="5069" customFormat="false" ht="12.8" hidden="false" customHeight="false" outlineLevel="0" collapsed="false">
      <c r="C5069" s="3" t="n">
        <v>9172795</v>
      </c>
    </row>
    <row r="5070" customFormat="false" ht="12.8" hidden="false" customHeight="false" outlineLevel="0" collapsed="false">
      <c r="C5070" s="3" t="n">
        <v>8956329</v>
      </c>
    </row>
    <row r="5071" customFormat="false" ht="12.8" hidden="false" customHeight="false" outlineLevel="0" collapsed="false">
      <c r="C5071" s="3" t="n">
        <v>11237927</v>
      </c>
    </row>
    <row r="5072" customFormat="false" ht="12.8" hidden="false" customHeight="false" outlineLevel="0" collapsed="false">
      <c r="C5072" s="3" t="n">
        <v>9253625</v>
      </c>
    </row>
    <row r="5073" customFormat="false" ht="12.8" hidden="false" customHeight="false" outlineLevel="0" collapsed="false">
      <c r="C5073" s="3" t="n">
        <v>9040176</v>
      </c>
    </row>
    <row r="5074" customFormat="false" ht="12.8" hidden="false" customHeight="false" outlineLevel="0" collapsed="false">
      <c r="C5074" s="3" t="n">
        <v>10473503</v>
      </c>
    </row>
    <row r="5075" customFormat="false" ht="12.8" hidden="false" customHeight="false" outlineLevel="0" collapsed="false">
      <c r="C5075" s="3" t="n">
        <v>9128735</v>
      </c>
    </row>
    <row r="5076" customFormat="false" ht="12.8" hidden="false" customHeight="false" outlineLevel="0" collapsed="false">
      <c r="C5076" s="3" t="n">
        <v>10363321</v>
      </c>
    </row>
    <row r="5077" customFormat="false" ht="12.8" hidden="false" customHeight="false" outlineLevel="0" collapsed="false">
      <c r="C5077" s="3" t="n">
        <v>11407006</v>
      </c>
    </row>
    <row r="5078" customFormat="false" ht="12.8" hidden="false" customHeight="false" outlineLevel="0" collapsed="false">
      <c r="C5078" s="3" t="n">
        <v>9324416</v>
      </c>
    </row>
    <row r="5079" customFormat="false" ht="12.8" hidden="false" customHeight="false" outlineLevel="0" collapsed="false">
      <c r="C5079" s="3" t="n">
        <v>10851367</v>
      </c>
    </row>
    <row r="5080" customFormat="false" ht="12.8" hidden="false" customHeight="false" outlineLevel="0" collapsed="false">
      <c r="C5080" s="3" t="n">
        <v>7831036</v>
      </c>
    </row>
    <row r="5081" customFormat="false" ht="12.8" hidden="false" customHeight="false" outlineLevel="0" collapsed="false">
      <c r="C5081" s="3" t="n">
        <v>9179836</v>
      </c>
    </row>
    <row r="5082" customFormat="false" ht="12.8" hidden="false" customHeight="false" outlineLevel="0" collapsed="false">
      <c r="C5082" s="3" t="n">
        <v>9589292</v>
      </c>
    </row>
    <row r="5083" customFormat="false" ht="12.8" hidden="false" customHeight="false" outlineLevel="0" collapsed="false">
      <c r="C5083" s="3" t="n">
        <v>9508887</v>
      </c>
    </row>
    <row r="5084" customFormat="false" ht="12.8" hidden="false" customHeight="false" outlineLevel="0" collapsed="false">
      <c r="C5084" s="3" t="n">
        <v>9525390</v>
      </c>
    </row>
    <row r="5085" customFormat="false" ht="12.8" hidden="false" customHeight="false" outlineLevel="0" collapsed="false">
      <c r="C5085" s="3" t="n">
        <v>10752037</v>
      </c>
    </row>
    <row r="5086" customFormat="false" ht="12.8" hidden="false" customHeight="false" outlineLevel="0" collapsed="false">
      <c r="C5086" s="3" t="n">
        <v>8848277</v>
      </c>
    </row>
    <row r="5087" customFormat="false" ht="12.8" hidden="false" customHeight="false" outlineLevel="0" collapsed="false">
      <c r="C5087" s="3" t="n">
        <v>9487110</v>
      </c>
    </row>
    <row r="5088" customFormat="false" ht="12.8" hidden="false" customHeight="false" outlineLevel="0" collapsed="false">
      <c r="C5088" s="3" t="n">
        <v>8767869</v>
      </c>
    </row>
    <row r="5089" customFormat="false" ht="12.8" hidden="false" customHeight="false" outlineLevel="0" collapsed="false">
      <c r="C5089" s="3" t="n">
        <v>10512622</v>
      </c>
    </row>
    <row r="5090" customFormat="false" ht="12.8" hidden="false" customHeight="false" outlineLevel="0" collapsed="false">
      <c r="C5090" s="3" t="n">
        <v>9848709</v>
      </c>
    </row>
    <row r="5091" customFormat="false" ht="12.8" hidden="false" customHeight="false" outlineLevel="0" collapsed="false">
      <c r="C5091" s="3" t="n">
        <v>9704834</v>
      </c>
    </row>
    <row r="5092" customFormat="false" ht="12.8" hidden="false" customHeight="false" outlineLevel="0" collapsed="false">
      <c r="C5092" s="3" t="n">
        <v>11720185</v>
      </c>
    </row>
    <row r="5093" customFormat="false" ht="12.8" hidden="false" customHeight="false" outlineLevel="0" collapsed="false">
      <c r="C5093" s="3" t="n">
        <v>7175104</v>
      </c>
    </row>
    <row r="5094" customFormat="false" ht="12.8" hidden="false" customHeight="false" outlineLevel="0" collapsed="false">
      <c r="C5094" s="3" t="n">
        <v>10559460</v>
      </c>
    </row>
    <row r="5095" customFormat="false" ht="12.8" hidden="false" customHeight="false" outlineLevel="0" collapsed="false">
      <c r="C5095" s="3" t="n">
        <v>10741970</v>
      </c>
    </row>
    <row r="5096" customFormat="false" ht="12.8" hidden="false" customHeight="false" outlineLevel="0" collapsed="false">
      <c r="C5096" s="3" t="n">
        <v>8639994</v>
      </c>
    </row>
    <row r="5097" customFormat="false" ht="12.8" hidden="false" customHeight="false" outlineLevel="0" collapsed="false">
      <c r="C5097" s="3" t="n">
        <v>9988280</v>
      </c>
    </row>
    <row r="5098" customFormat="false" ht="12.8" hidden="false" customHeight="false" outlineLevel="0" collapsed="false">
      <c r="C5098" s="3" t="n">
        <v>9462455</v>
      </c>
    </row>
    <row r="5099" customFormat="false" ht="12.8" hidden="false" customHeight="false" outlineLevel="0" collapsed="false">
      <c r="C5099" s="3" t="n">
        <v>8414054</v>
      </c>
    </row>
    <row r="5100" customFormat="false" ht="12.8" hidden="false" customHeight="false" outlineLevel="0" collapsed="false">
      <c r="C5100" s="3" t="n">
        <v>8832548</v>
      </c>
    </row>
    <row r="5101" customFormat="false" ht="12.8" hidden="false" customHeight="false" outlineLevel="0" collapsed="false">
      <c r="C5101" s="3" t="n">
        <v>10596489</v>
      </c>
    </row>
    <row r="5102" customFormat="false" ht="12.8" hidden="false" customHeight="false" outlineLevel="0" collapsed="false">
      <c r="C5102" s="3" t="n">
        <v>8900690</v>
      </c>
    </row>
    <row r="5103" customFormat="false" ht="12.8" hidden="false" customHeight="false" outlineLevel="0" collapsed="false">
      <c r="C5103" s="3" t="n">
        <v>10342097</v>
      </c>
    </row>
    <row r="5104" customFormat="false" ht="12.8" hidden="false" customHeight="false" outlineLevel="0" collapsed="false">
      <c r="C5104" s="3" t="n">
        <v>9600479</v>
      </c>
    </row>
    <row r="5105" customFormat="false" ht="12.8" hidden="false" customHeight="false" outlineLevel="0" collapsed="false">
      <c r="C5105" s="3" t="n">
        <v>10999402</v>
      </c>
    </row>
    <row r="5106" customFormat="false" ht="12.8" hidden="false" customHeight="false" outlineLevel="0" collapsed="false">
      <c r="C5106" s="3" t="n">
        <v>10833471</v>
      </c>
    </row>
    <row r="5107" customFormat="false" ht="12.8" hidden="false" customHeight="false" outlineLevel="0" collapsed="false">
      <c r="C5107" s="3" t="n">
        <v>8772692</v>
      </c>
    </row>
    <row r="5108" customFormat="false" ht="12.8" hidden="false" customHeight="false" outlineLevel="0" collapsed="false">
      <c r="C5108" s="3" t="n">
        <v>9873430</v>
      </c>
    </row>
    <row r="5109" customFormat="false" ht="12.8" hidden="false" customHeight="false" outlineLevel="0" collapsed="false">
      <c r="C5109" s="3" t="n">
        <v>10493443</v>
      </c>
    </row>
    <row r="5110" customFormat="false" ht="12.8" hidden="false" customHeight="false" outlineLevel="0" collapsed="false">
      <c r="C5110" s="3" t="n">
        <v>10776435</v>
      </c>
    </row>
    <row r="5111" customFormat="false" ht="12.8" hidden="false" customHeight="false" outlineLevel="0" collapsed="false">
      <c r="C5111" s="3" t="n">
        <v>8875804</v>
      </c>
    </row>
    <row r="5112" customFormat="false" ht="12.8" hidden="false" customHeight="false" outlineLevel="0" collapsed="false">
      <c r="C5112" s="3" t="n">
        <v>9598365</v>
      </c>
    </row>
    <row r="5113" customFormat="false" ht="12.8" hidden="false" customHeight="false" outlineLevel="0" collapsed="false">
      <c r="C5113" s="3" t="n">
        <v>10602316</v>
      </c>
    </row>
    <row r="5114" customFormat="false" ht="12.8" hidden="false" customHeight="false" outlineLevel="0" collapsed="false">
      <c r="C5114" s="3" t="n">
        <v>9848643</v>
      </c>
    </row>
    <row r="5115" customFormat="false" ht="12.8" hidden="false" customHeight="false" outlineLevel="0" collapsed="false">
      <c r="C5115" s="3" t="n">
        <v>9656708</v>
      </c>
    </row>
    <row r="5116" customFormat="false" ht="12.8" hidden="false" customHeight="false" outlineLevel="0" collapsed="false">
      <c r="C5116" s="3" t="n">
        <v>9675261</v>
      </c>
    </row>
    <row r="5117" customFormat="false" ht="12.8" hidden="false" customHeight="false" outlineLevel="0" collapsed="false">
      <c r="C5117" s="3" t="n">
        <v>8938595</v>
      </c>
    </row>
    <row r="5118" customFormat="false" ht="12.8" hidden="false" customHeight="false" outlineLevel="0" collapsed="false">
      <c r="C5118" s="3" t="n">
        <v>10709357</v>
      </c>
    </row>
    <row r="5119" customFormat="false" ht="12.8" hidden="false" customHeight="false" outlineLevel="0" collapsed="false">
      <c r="C5119" s="3" t="n">
        <v>8976529</v>
      </c>
    </row>
    <row r="5120" customFormat="false" ht="12.8" hidden="false" customHeight="false" outlineLevel="0" collapsed="false">
      <c r="C5120" s="3" t="n">
        <v>9401452</v>
      </c>
    </row>
    <row r="5121" customFormat="false" ht="12.8" hidden="false" customHeight="false" outlineLevel="0" collapsed="false">
      <c r="C5121" s="3" t="n">
        <v>9277771</v>
      </c>
    </row>
    <row r="5122" customFormat="false" ht="12.8" hidden="false" customHeight="false" outlineLevel="0" collapsed="false">
      <c r="C5122" s="3" t="n">
        <v>9389794</v>
      </c>
    </row>
    <row r="5123" customFormat="false" ht="12.8" hidden="false" customHeight="false" outlineLevel="0" collapsed="false">
      <c r="C5123" s="3" t="n">
        <v>10561107</v>
      </c>
    </row>
    <row r="5124" customFormat="false" ht="12.8" hidden="false" customHeight="false" outlineLevel="0" collapsed="false">
      <c r="C5124" s="3" t="n">
        <v>9795487</v>
      </c>
    </row>
    <row r="5125" customFormat="false" ht="12.8" hidden="false" customHeight="false" outlineLevel="0" collapsed="false">
      <c r="C5125" s="3" t="n">
        <v>7597714</v>
      </c>
    </row>
    <row r="5126" customFormat="false" ht="12.8" hidden="false" customHeight="false" outlineLevel="0" collapsed="false">
      <c r="C5126" s="3" t="n">
        <v>8287780</v>
      </c>
    </row>
    <row r="5127" customFormat="false" ht="12.8" hidden="false" customHeight="false" outlineLevel="0" collapsed="false">
      <c r="C5127" s="3" t="n">
        <v>10405847</v>
      </c>
    </row>
    <row r="5128" customFormat="false" ht="12.8" hidden="false" customHeight="false" outlineLevel="0" collapsed="false">
      <c r="C5128" s="3" t="n">
        <v>10619876</v>
      </c>
    </row>
    <row r="5129" customFormat="false" ht="12.8" hidden="false" customHeight="false" outlineLevel="0" collapsed="false">
      <c r="C5129" s="3" t="n">
        <v>9774425</v>
      </c>
    </row>
    <row r="5130" customFormat="false" ht="12.8" hidden="false" customHeight="false" outlineLevel="0" collapsed="false">
      <c r="C5130" s="3" t="n">
        <v>9908937</v>
      </c>
    </row>
    <row r="5131" customFormat="false" ht="12.8" hidden="false" customHeight="false" outlineLevel="0" collapsed="false">
      <c r="C5131" s="3" t="n">
        <v>20502516</v>
      </c>
    </row>
    <row r="5132" customFormat="false" ht="12.8" hidden="false" customHeight="false" outlineLevel="0" collapsed="false">
      <c r="C5132" s="3" t="n">
        <v>9354808</v>
      </c>
    </row>
    <row r="5133" customFormat="false" ht="12.8" hidden="false" customHeight="false" outlineLevel="0" collapsed="false">
      <c r="C5133" s="3" t="n">
        <v>9335989</v>
      </c>
    </row>
    <row r="5134" customFormat="false" ht="12.8" hidden="false" customHeight="false" outlineLevel="0" collapsed="false">
      <c r="C5134" s="3" t="n">
        <v>8166248</v>
      </c>
    </row>
    <row r="5135" customFormat="false" ht="12.8" hidden="false" customHeight="false" outlineLevel="0" collapsed="false">
      <c r="C5135" s="3" t="n">
        <v>10108015</v>
      </c>
    </row>
    <row r="5136" customFormat="false" ht="12.8" hidden="false" customHeight="false" outlineLevel="0" collapsed="false">
      <c r="C5136" s="3" t="n">
        <v>10560971</v>
      </c>
    </row>
    <row r="5137" customFormat="false" ht="12.8" hidden="false" customHeight="false" outlineLevel="0" collapsed="false">
      <c r="C5137" s="3" t="n">
        <v>10110139</v>
      </c>
    </row>
    <row r="5138" customFormat="false" ht="12.8" hidden="false" customHeight="false" outlineLevel="0" collapsed="false">
      <c r="C5138" s="3" t="n">
        <v>9302670</v>
      </c>
    </row>
    <row r="5139" customFormat="false" ht="12.8" hidden="false" customHeight="false" outlineLevel="0" collapsed="false">
      <c r="C5139" s="3" t="n">
        <v>10390952</v>
      </c>
    </row>
    <row r="5140" customFormat="false" ht="12.8" hidden="false" customHeight="false" outlineLevel="0" collapsed="false">
      <c r="C5140" s="3" t="n">
        <v>8749885</v>
      </c>
    </row>
    <row r="5141" customFormat="false" ht="12.8" hidden="false" customHeight="false" outlineLevel="0" collapsed="false">
      <c r="C5141" s="3" t="n">
        <v>11075100</v>
      </c>
    </row>
    <row r="5142" customFormat="false" ht="12.8" hidden="false" customHeight="false" outlineLevel="0" collapsed="false">
      <c r="C5142" s="3" t="n">
        <v>6936736</v>
      </c>
    </row>
    <row r="5143" customFormat="false" ht="12.8" hidden="false" customHeight="false" outlineLevel="0" collapsed="false">
      <c r="C5143" s="3" t="n">
        <v>9732793</v>
      </c>
    </row>
    <row r="5144" customFormat="false" ht="12.8" hidden="false" customHeight="false" outlineLevel="0" collapsed="false">
      <c r="C5144" s="3" t="n">
        <v>9068604</v>
      </c>
    </row>
    <row r="5145" customFormat="false" ht="12.8" hidden="false" customHeight="false" outlineLevel="0" collapsed="false">
      <c r="C5145" s="3" t="n">
        <v>11352086</v>
      </c>
    </row>
    <row r="5146" customFormat="false" ht="12.8" hidden="false" customHeight="false" outlineLevel="0" collapsed="false">
      <c r="C5146" s="3" t="n">
        <v>9666407</v>
      </c>
    </row>
    <row r="5147" customFormat="false" ht="12.8" hidden="false" customHeight="false" outlineLevel="0" collapsed="false">
      <c r="C5147" s="3" t="n">
        <v>8479200</v>
      </c>
    </row>
    <row r="5148" customFormat="false" ht="12.8" hidden="false" customHeight="false" outlineLevel="0" collapsed="false">
      <c r="C5148" s="3" t="n">
        <v>9359948</v>
      </c>
    </row>
    <row r="5149" customFormat="false" ht="12.8" hidden="false" customHeight="false" outlineLevel="0" collapsed="false">
      <c r="C5149" s="3" t="n">
        <v>11057004</v>
      </c>
    </row>
    <row r="5150" customFormat="false" ht="12.8" hidden="false" customHeight="false" outlineLevel="0" collapsed="false">
      <c r="C5150" s="3" t="n">
        <v>8611841</v>
      </c>
    </row>
    <row r="5151" customFormat="false" ht="12.8" hidden="false" customHeight="false" outlineLevel="0" collapsed="false">
      <c r="C5151" s="3" t="n">
        <v>8536239</v>
      </c>
    </row>
    <row r="5152" customFormat="false" ht="12.8" hidden="false" customHeight="false" outlineLevel="0" collapsed="false">
      <c r="C5152" s="3" t="n">
        <v>8975996</v>
      </c>
    </row>
    <row r="5153" customFormat="false" ht="12.8" hidden="false" customHeight="false" outlineLevel="0" collapsed="false">
      <c r="C5153" s="3" t="n">
        <v>9643407</v>
      </c>
    </row>
    <row r="5154" customFormat="false" ht="12.8" hidden="false" customHeight="false" outlineLevel="0" collapsed="false">
      <c r="C5154" s="3" t="n">
        <v>10725366</v>
      </c>
    </row>
    <row r="5155" customFormat="false" ht="12.8" hidden="false" customHeight="false" outlineLevel="0" collapsed="false">
      <c r="C5155" s="3" t="n">
        <v>8899295</v>
      </c>
    </row>
    <row r="5156" customFormat="false" ht="12.8" hidden="false" customHeight="false" outlineLevel="0" collapsed="false">
      <c r="C5156" s="3" t="n">
        <v>10279284</v>
      </c>
    </row>
    <row r="5157" customFormat="false" ht="12.8" hidden="false" customHeight="false" outlineLevel="0" collapsed="false">
      <c r="C5157" s="3" t="n">
        <v>10242169</v>
      </c>
    </row>
    <row r="5158" customFormat="false" ht="12.8" hidden="false" customHeight="false" outlineLevel="0" collapsed="false">
      <c r="C5158" s="3" t="n">
        <v>9426225</v>
      </c>
    </row>
    <row r="5159" customFormat="false" ht="12.8" hidden="false" customHeight="false" outlineLevel="0" collapsed="false">
      <c r="C5159" s="3" t="n">
        <v>10528359</v>
      </c>
    </row>
    <row r="5160" customFormat="false" ht="12.8" hidden="false" customHeight="false" outlineLevel="0" collapsed="false">
      <c r="C5160" s="3" t="n">
        <v>8143972</v>
      </c>
    </row>
    <row r="5161" customFormat="false" ht="12.8" hidden="false" customHeight="false" outlineLevel="0" collapsed="false">
      <c r="C5161" s="3" t="n">
        <v>9998006</v>
      </c>
    </row>
    <row r="5162" customFormat="false" ht="12.8" hidden="false" customHeight="false" outlineLevel="0" collapsed="false">
      <c r="C5162" s="3" t="n">
        <v>11657187</v>
      </c>
    </row>
    <row r="5163" customFormat="false" ht="12.8" hidden="false" customHeight="false" outlineLevel="0" collapsed="false">
      <c r="C5163" s="3" t="n">
        <v>10384184</v>
      </c>
    </row>
    <row r="5164" customFormat="false" ht="12.8" hidden="false" customHeight="false" outlineLevel="0" collapsed="false">
      <c r="C5164" s="3" t="n">
        <v>8474042</v>
      </c>
    </row>
    <row r="5165" customFormat="false" ht="12.8" hidden="false" customHeight="false" outlineLevel="0" collapsed="false">
      <c r="C5165" s="3" t="n">
        <v>11009445</v>
      </c>
    </row>
    <row r="5166" customFormat="false" ht="12.8" hidden="false" customHeight="false" outlineLevel="0" collapsed="false">
      <c r="C5166" s="3" t="n">
        <v>9690178</v>
      </c>
    </row>
    <row r="5167" customFormat="false" ht="12.8" hidden="false" customHeight="false" outlineLevel="0" collapsed="false">
      <c r="C5167" s="3" t="n">
        <v>10228428</v>
      </c>
    </row>
    <row r="5168" customFormat="false" ht="12.8" hidden="false" customHeight="false" outlineLevel="0" collapsed="false">
      <c r="C5168" s="3" t="n">
        <v>8312163</v>
      </c>
    </row>
    <row r="5169" customFormat="false" ht="12.8" hidden="false" customHeight="false" outlineLevel="0" collapsed="false">
      <c r="C5169" s="3" t="n">
        <v>7613491</v>
      </c>
    </row>
    <row r="5170" customFormat="false" ht="12.8" hidden="false" customHeight="false" outlineLevel="0" collapsed="false">
      <c r="C5170" s="3" t="n">
        <v>9477393</v>
      </c>
    </row>
    <row r="5171" customFormat="false" ht="12.8" hidden="false" customHeight="false" outlineLevel="0" collapsed="false">
      <c r="C5171" s="3" t="n">
        <v>10117771</v>
      </c>
    </row>
    <row r="5172" customFormat="false" ht="12.8" hidden="false" customHeight="false" outlineLevel="0" collapsed="false">
      <c r="C5172" s="3" t="n">
        <v>10240098</v>
      </c>
    </row>
    <row r="5173" customFormat="false" ht="12.8" hidden="false" customHeight="false" outlineLevel="0" collapsed="false">
      <c r="C5173" s="3" t="n">
        <v>9484553</v>
      </c>
    </row>
    <row r="5174" customFormat="false" ht="12.8" hidden="false" customHeight="false" outlineLevel="0" collapsed="false">
      <c r="C5174" s="3" t="n">
        <v>9325360</v>
      </c>
    </row>
    <row r="5175" customFormat="false" ht="12.8" hidden="false" customHeight="false" outlineLevel="0" collapsed="false">
      <c r="C5175" s="3" t="n">
        <v>9835281</v>
      </c>
    </row>
    <row r="5176" customFormat="false" ht="12.8" hidden="false" customHeight="false" outlineLevel="0" collapsed="false">
      <c r="C5176" s="3" t="n">
        <v>11178158</v>
      </c>
    </row>
    <row r="5177" customFormat="false" ht="12.8" hidden="false" customHeight="false" outlineLevel="0" collapsed="false">
      <c r="C5177" s="3" t="n">
        <v>9785534</v>
      </c>
    </row>
    <row r="5178" customFormat="false" ht="12.8" hidden="false" customHeight="false" outlineLevel="0" collapsed="false">
      <c r="C5178" s="3" t="n">
        <v>10686994</v>
      </c>
    </row>
    <row r="5179" customFormat="false" ht="12.8" hidden="false" customHeight="false" outlineLevel="0" collapsed="false">
      <c r="C5179" s="3" t="n">
        <v>9177757</v>
      </c>
    </row>
    <row r="5180" customFormat="false" ht="12.8" hidden="false" customHeight="false" outlineLevel="0" collapsed="false">
      <c r="C5180" s="3" t="n">
        <v>7128971</v>
      </c>
    </row>
    <row r="5181" customFormat="false" ht="12.8" hidden="false" customHeight="false" outlineLevel="0" collapsed="false">
      <c r="C5181" s="3" t="n">
        <v>10786539</v>
      </c>
    </row>
    <row r="5182" customFormat="false" ht="12.8" hidden="false" customHeight="false" outlineLevel="0" collapsed="false">
      <c r="C5182" s="3" t="n">
        <v>11154050</v>
      </c>
    </row>
    <row r="5183" customFormat="false" ht="12.8" hidden="false" customHeight="false" outlineLevel="0" collapsed="false">
      <c r="C5183" s="3" t="n">
        <v>9557130</v>
      </c>
    </row>
    <row r="5184" customFormat="false" ht="12.8" hidden="false" customHeight="false" outlineLevel="0" collapsed="false">
      <c r="C5184" s="3" t="n">
        <v>9991992</v>
      </c>
    </row>
    <row r="5185" customFormat="false" ht="12.8" hidden="false" customHeight="false" outlineLevel="0" collapsed="false">
      <c r="C5185" s="3" t="n">
        <v>9615953</v>
      </c>
    </row>
    <row r="5186" customFormat="false" ht="12.8" hidden="false" customHeight="false" outlineLevel="0" collapsed="false">
      <c r="C5186" s="3" t="n">
        <v>8698042</v>
      </c>
    </row>
    <row r="5187" customFormat="false" ht="12.8" hidden="false" customHeight="false" outlineLevel="0" collapsed="false">
      <c r="C5187" s="3" t="n">
        <v>9929082</v>
      </c>
    </row>
    <row r="5188" customFormat="false" ht="12.8" hidden="false" customHeight="false" outlineLevel="0" collapsed="false">
      <c r="C5188" s="3" t="n">
        <v>9724948</v>
      </c>
    </row>
    <row r="5189" customFormat="false" ht="12.8" hidden="false" customHeight="false" outlineLevel="0" collapsed="false">
      <c r="C5189" s="3" t="n">
        <v>8452087</v>
      </c>
    </row>
    <row r="5190" customFormat="false" ht="12.8" hidden="false" customHeight="false" outlineLevel="0" collapsed="false">
      <c r="C5190" s="3" t="n">
        <v>9432113</v>
      </c>
    </row>
    <row r="5191" customFormat="false" ht="12.8" hidden="false" customHeight="false" outlineLevel="0" collapsed="false">
      <c r="C5191" s="3" t="n">
        <v>9095116</v>
      </c>
    </row>
    <row r="5192" customFormat="false" ht="12.8" hidden="false" customHeight="false" outlineLevel="0" collapsed="false">
      <c r="C5192" s="3" t="n">
        <v>8495258</v>
      </c>
    </row>
    <row r="5193" customFormat="false" ht="12.8" hidden="false" customHeight="false" outlineLevel="0" collapsed="false">
      <c r="C5193" s="3" t="n">
        <v>10292999</v>
      </c>
    </row>
    <row r="5194" customFormat="false" ht="12.8" hidden="false" customHeight="false" outlineLevel="0" collapsed="false">
      <c r="C5194" s="3" t="n">
        <v>9593078</v>
      </c>
    </row>
    <row r="5195" customFormat="false" ht="12.8" hidden="false" customHeight="false" outlineLevel="0" collapsed="false">
      <c r="C5195" s="3" t="n">
        <v>8635747</v>
      </c>
    </row>
    <row r="5196" customFormat="false" ht="12.8" hidden="false" customHeight="false" outlineLevel="0" collapsed="false">
      <c r="C5196" s="3" t="n">
        <v>10459993</v>
      </c>
    </row>
    <row r="5197" customFormat="false" ht="12.8" hidden="false" customHeight="false" outlineLevel="0" collapsed="false">
      <c r="C5197" s="3" t="n">
        <v>9846883</v>
      </c>
    </row>
    <row r="5198" customFormat="false" ht="12.8" hidden="false" customHeight="false" outlineLevel="0" collapsed="false">
      <c r="C5198" s="3" t="n">
        <v>8883451</v>
      </c>
    </row>
    <row r="5199" customFormat="false" ht="12.8" hidden="false" customHeight="false" outlineLevel="0" collapsed="false">
      <c r="C5199" s="3" t="n">
        <v>7707169</v>
      </c>
    </row>
    <row r="5200" customFormat="false" ht="12.8" hidden="false" customHeight="false" outlineLevel="0" collapsed="false">
      <c r="C5200" s="3" t="n">
        <v>9760858</v>
      </c>
    </row>
    <row r="5201" customFormat="false" ht="12.8" hidden="false" customHeight="false" outlineLevel="0" collapsed="false">
      <c r="C5201" s="3" t="n">
        <v>9863241</v>
      </c>
    </row>
    <row r="5202" customFormat="false" ht="12.8" hidden="false" customHeight="false" outlineLevel="0" collapsed="false">
      <c r="C5202" s="3" t="n">
        <v>10342278</v>
      </c>
    </row>
    <row r="5203" customFormat="false" ht="12.8" hidden="false" customHeight="false" outlineLevel="0" collapsed="false">
      <c r="C5203" s="3" t="n">
        <v>8852900</v>
      </c>
    </row>
    <row r="5204" customFormat="false" ht="12.8" hidden="false" customHeight="false" outlineLevel="0" collapsed="false">
      <c r="C5204" s="3" t="n">
        <v>9881734</v>
      </c>
    </row>
    <row r="5205" customFormat="false" ht="12.8" hidden="false" customHeight="false" outlineLevel="0" collapsed="false">
      <c r="C5205" s="3" t="n">
        <v>8859880</v>
      </c>
    </row>
    <row r="5206" customFormat="false" ht="12.8" hidden="false" customHeight="false" outlineLevel="0" collapsed="false">
      <c r="C5206" s="3" t="n">
        <v>9627255</v>
      </c>
    </row>
    <row r="5207" customFormat="false" ht="12.8" hidden="false" customHeight="false" outlineLevel="0" collapsed="false">
      <c r="C5207" s="3" t="n">
        <v>10292423</v>
      </c>
    </row>
    <row r="5208" customFormat="false" ht="12.8" hidden="false" customHeight="false" outlineLevel="0" collapsed="false">
      <c r="C5208" s="3" t="n">
        <v>9893835</v>
      </c>
    </row>
    <row r="5209" customFormat="false" ht="12.8" hidden="false" customHeight="false" outlineLevel="0" collapsed="false">
      <c r="C5209" s="3" t="n">
        <v>9753530</v>
      </c>
    </row>
    <row r="5210" customFormat="false" ht="12.8" hidden="false" customHeight="false" outlineLevel="0" collapsed="false">
      <c r="C5210" s="3" t="n">
        <v>8641808</v>
      </c>
    </row>
    <row r="5211" customFormat="false" ht="12.8" hidden="false" customHeight="false" outlineLevel="0" collapsed="false">
      <c r="C5211" s="3" t="n">
        <v>9621455</v>
      </c>
    </row>
    <row r="5212" customFormat="false" ht="12.8" hidden="false" customHeight="false" outlineLevel="0" collapsed="false">
      <c r="C5212" s="3" t="n">
        <v>11158246</v>
      </c>
    </row>
    <row r="5213" customFormat="false" ht="12.8" hidden="false" customHeight="false" outlineLevel="0" collapsed="false">
      <c r="C5213" s="3" t="n">
        <v>8889812</v>
      </c>
    </row>
    <row r="5214" customFormat="false" ht="12.8" hidden="false" customHeight="false" outlineLevel="0" collapsed="false">
      <c r="C5214" s="3" t="n">
        <v>8045437</v>
      </c>
    </row>
    <row r="5215" customFormat="false" ht="12.8" hidden="false" customHeight="false" outlineLevel="0" collapsed="false">
      <c r="C5215" s="3" t="n">
        <v>9861816</v>
      </c>
    </row>
    <row r="5216" customFormat="false" ht="12.8" hidden="false" customHeight="false" outlineLevel="0" collapsed="false">
      <c r="C5216" s="3" t="n">
        <v>9637661</v>
      </c>
    </row>
    <row r="5217" customFormat="false" ht="12.8" hidden="false" customHeight="false" outlineLevel="0" collapsed="false">
      <c r="C5217" s="3" t="n">
        <v>9733878</v>
      </c>
    </row>
    <row r="5218" customFormat="false" ht="12.8" hidden="false" customHeight="false" outlineLevel="0" collapsed="false">
      <c r="C5218" s="3" t="n">
        <v>8586605</v>
      </c>
    </row>
    <row r="5219" customFormat="false" ht="12.8" hidden="false" customHeight="false" outlineLevel="0" collapsed="false">
      <c r="C5219" s="3" t="n">
        <v>11251127</v>
      </c>
    </row>
    <row r="5220" customFormat="false" ht="12.8" hidden="false" customHeight="false" outlineLevel="0" collapsed="false">
      <c r="C5220" s="3" t="n">
        <v>9619442</v>
      </c>
    </row>
    <row r="5221" customFormat="false" ht="12.8" hidden="false" customHeight="false" outlineLevel="0" collapsed="false">
      <c r="C5221" s="3" t="n">
        <v>10509089</v>
      </c>
    </row>
    <row r="5222" customFormat="false" ht="12.8" hidden="false" customHeight="false" outlineLevel="0" collapsed="false">
      <c r="C5222" s="3" t="n">
        <v>10250920</v>
      </c>
    </row>
    <row r="5223" customFormat="false" ht="12.8" hidden="false" customHeight="false" outlineLevel="0" collapsed="false">
      <c r="C5223" s="3" t="n">
        <v>9211981</v>
      </c>
    </row>
    <row r="5224" customFormat="false" ht="12.8" hidden="false" customHeight="false" outlineLevel="0" collapsed="false">
      <c r="C5224" s="3" t="n">
        <v>10286786</v>
      </c>
    </row>
    <row r="5225" customFormat="false" ht="12.8" hidden="false" customHeight="false" outlineLevel="0" collapsed="false">
      <c r="C5225" s="3" t="n">
        <v>10000455</v>
      </c>
    </row>
    <row r="5226" customFormat="false" ht="12.8" hidden="false" customHeight="false" outlineLevel="0" collapsed="false">
      <c r="C5226" s="3" t="n">
        <v>8481772</v>
      </c>
    </row>
    <row r="5227" customFormat="false" ht="12.8" hidden="false" customHeight="false" outlineLevel="0" collapsed="false">
      <c r="C5227" s="3" t="n">
        <v>9395266</v>
      </c>
    </row>
    <row r="5228" customFormat="false" ht="12.8" hidden="false" customHeight="false" outlineLevel="0" collapsed="false">
      <c r="C5228" s="3" t="n">
        <v>10724548</v>
      </c>
    </row>
    <row r="5229" customFormat="false" ht="12.8" hidden="false" customHeight="false" outlineLevel="0" collapsed="false">
      <c r="C5229" s="3" t="n">
        <v>10890966</v>
      </c>
    </row>
    <row r="5230" customFormat="false" ht="12.8" hidden="false" customHeight="false" outlineLevel="0" collapsed="false">
      <c r="C5230" s="3" t="n">
        <v>11770032</v>
      </c>
    </row>
    <row r="5231" customFormat="false" ht="12.8" hidden="false" customHeight="false" outlineLevel="0" collapsed="false">
      <c r="C5231" s="3" t="n">
        <v>9676674</v>
      </c>
    </row>
    <row r="5232" customFormat="false" ht="12.8" hidden="false" customHeight="false" outlineLevel="0" collapsed="false">
      <c r="C5232" s="3" t="n">
        <v>8881897</v>
      </c>
    </row>
    <row r="5233" customFormat="false" ht="12.8" hidden="false" customHeight="false" outlineLevel="0" collapsed="false">
      <c r="C5233" s="3" t="n">
        <v>8085671</v>
      </c>
    </row>
    <row r="5234" customFormat="false" ht="12.8" hidden="false" customHeight="false" outlineLevel="0" collapsed="false">
      <c r="C5234" s="3" t="n">
        <v>11530676</v>
      </c>
    </row>
    <row r="5235" customFormat="false" ht="12.8" hidden="false" customHeight="false" outlineLevel="0" collapsed="false">
      <c r="C5235" s="3" t="n">
        <v>10258639</v>
      </c>
    </row>
    <row r="5236" customFormat="false" ht="12.8" hidden="false" customHeight="false" outlineLevel="0" collapsed="false">
      <c r="C5236" s="3" t="n">
        <v>10738606</v>
      </c>
    </row>
    <row r="5237" customFormat="false" ht="12.8" hidden="false" customHeight="false" outlineLevel="0" collapsed="false">
      <c r="C5237" s="3" t="n">
        <v>9677055</v>
      </c>
    </row>
    <row r="5238" customFormat="false" ht="12.8" hidden="false" customHeight="false" outlineLevel="0" collapsed="false">
      <c r="C5238" s="3" t="n">
        <v>8826886</v>
      </c>
    </row>
    <row r="5239" customFormat="false" ht="12.8" hidden="false" customHeight="false" outlineLevel="0" collapsed="false">
      <c r="C5239" s="3" t="n">
        <v>10154345</v>
      </c>
    </row>
    <row r="5240" customFormat="false" ht="12.8" hidden="false" customHeight="false" outlineLevel="0" collapsed="false">
      <c r="C5240" s="3" t="n">
        <v>9102276</v>
      </c>
    </row>
    <row r="5241" customFormat="false" ht="12.8" hidden="false" customHeight="false" outlineLevel="0" collapsed="false">
      <c r="C5241" s="3" t="n">
        <v>9293274</v>
      </c>
    </row>
    <row r="5242" customFormat="false" ht="12.8" hidden="false" customHeight="false" outlineLevel="0" collapsed="false">
      <c r="C5242" s="3" t="n">
        <v>8922421</v>
      </c>
    </row>
    <row r="5243" customFormat="false" ht="12.8" hidden="false" customHeight="false" outlineLevel="0" collapsed="false">
      <c r="C5243" s="3" t="n">
        <v>10404119</v>
      </c>
    </row>
    <row r="5244" customFormat="false" ht="12.8" hidden="false" customHeight="false" outlineLevel="0" collapsed="false">
      <c r="C5244" s="3" t="n">
        <v>9813213</v>
      </c>
    </row>
    <row r="5245" customFormat="false" ht="12.8" hidden="false" customHeight="false" outlineLevel="0" collapsed="false">
      <c r="C5245" s="3" t="n">
        <v>10194137</v>
      </c>
    </row>
    <row r="5246" customFormat="false" ht="12.8" hidden="false" customHeight="false" outlineLevel="0" collapsed="false">
      <c r="C5246" s="3" t="n">
        <v>11029299</v>
      </c>
    </row>
    <row r="5247" customFormat="false" ht="12.8" hidden="false" customHeight="false" outlineLevel="0" collapsed="false">
      <c r="C5247" s="3" t="n">
        <v>8472309</v>
      </c>
    </row>
    <row r="5248" customFormat="false" ht="12.8" hidden="false" customHeight="false" outlineLevel="0" collapsed="false">
      <c r="C5248" s="3" t="n">
        <v>10116287</v>
      </c>
    </row>
    <row r="5249" customFormat="false" ht="12.8" hidden="false" customHeight="false" outlineLevel="0" collapsed="false">
      <c r="C5249" s="3" t="n">
        <v>7746283</v>
      </c>
    </row>
    <row r="5250" customFormat="false" ht="12.8" hidden="false" customHeight="false" outlineLevel="0" collapsed="false">
      <c r="C5250" s="3" t="n">
        <v>9620414</v>
      </c>
    </row>
    <row r="5251" customFormat="false" ht="12.8" hidden="false" customHeight="false" outlineLevel="0" collapsed="false">
      <c r="C5251" s="3" t="n">
        <v>9450544</v>
      </c>
    </row>
    <row r="5252" customFormat="false" ht="12.8" hidden="false" customHeight="false" outlineLevel="0" collapsed="false">
      <c r="C5252" s="3" t="n">
        <v>9155626</v>
      </c>
    </row>
    <row r="5253" customFormat="false" ht="12.8" hidden="false" customHeight="false" outlineLevel="0" collapsed="false">
      <c r="C5253" s="3" t="n">
        <v>9407329</v>
      </c>
    </row>
    <row r="5254" customFormat="false" ht="12.8" hidden="false" customHeight="false" outlineLevel="0" collapsed="false">
      <c r="C5254" s="3" t="n">
        <v>10486207</v>
      </c>
    </row>
    <row r="5255" customFormat="false" ht="12.8" hidden="false" customHeight="false" outlineLevel="0" collapsed="false">
      <c r="C5255" s="3" t="n">
        <v>12298438</v>
      </c>
    </row>
    <row r="5256" customFormat="false" ht="12.8" hidden="false" customHeight="false" outlineLevel="0" collapsed="false">
      <c r="C5256" s="3" t="n">
        <v>9825315</v>
      </c>
    </row>
    <row r="5257" customFormat="false" ht="12.8" hidden="false" customHeight="false" outlineLevel="0" collapsed="false">
      <c r="C5257" s="3" t="n">
        <v>10242653</v>
      </c>
    </row>
    <row r="5258" customFormat="false" ht="12.8" hidden="false" customHeight="false" outlineLevel="0" collapsed="false">
      <c r="C5258" s="3" t="n">
        <v>8441833</v>
      </c>
    </row>
    <row r="5259" customFormat="false" ht="12.8" hidden="false" customHeight="false" outlineLevel="0" collapsed="false">
      <c r="C5259" s="3" t="n">
        <v>8970079</v>
      </c>
    </row>
    <row r="5260" customFormat="false" ht="12.8" hidden="false" customHeight="false" outlineLevel="0" collapsed="false">
      <c r="C5260" s="3" t="n">
        <v>11614631</v>
      </c>
    </row>
    <row r="5261" customFormat="false" ht="12.8" hidden="false" customHeight="false" outlineLevel="0" collapsed="false">
      <c r="C5261" s="3" t="n">
        <v>9545376</v>
      </c>
    </row>
    <row r="5262" customFormat="false" ht="12.8" hidden="false" customHeight="false" outlineLevel="0" collapsed="false">
      <c r="C5262" s="3" t="n">
        <v>10677370</v>
      </c>
    </row>
    <row r="5263" customFormat="false" ht="12.8" hidden="false" customHeight="false" outlineLevel="0" collapsed="false">
      <c r="C5263" s="3" t="n">
        <v>8416256</v>
      </c>
    </row>
    <row r="5264" customFormat="false" ht="12.8" hidden="false" customHeight="false" outlineLevel="0" collapsed="false">
      <c r="C5264" s="3" t="n">
        <v>8570450</v>
      </c>
    </row>
    <row r="5265" customFormat="false" ht="12.8" hidden="false" customHeight="false" outlineLevel="0" collapsed="false">
      <c r="C5265" s="3" t="n">
        <v>9687586</v>
      </c>
    </row>
    <row r="5266" customFormat="false" ht="12.8" hidden="false" customHeight="false" outlineLevel="0" collapsed="false">
      <c r="C5266" s="3" t="n">
        <v>9792117</v>
      </c>
    </row>
    <row r="5267" customFormat="false" ht="12.8" hidden="false" customHeight="false" outlineLevel="0" collapsed="false">
      <c r="C5267" s="3" t="n">
        <v>7766141</v>
      </c>
    </row>
    <row r="5268" customFormat="false" ht="12.8" hidden="false" customHeight="false" outlineLevel="0" collapsed="false">
      <c r="C5268" s="3" t="n">
        <v>9766154</v>
      </c>
    </row>
    <row r="5269" customFormat="false" ht="12.8" hidden="false" customHeight="false" outlineLevel="0" collapsed="false">
      <c r="C5269" s="3" t="n">
        <v>9805419</v>
      </c>
    </row>
    <row r="5270" customFormat="false" ht="12.8" hidden="false" customHeight="false" outlineLevel="0" collapsed="false">
      <c r="C5270" s="3" t="n">
        <v>9713125</v>
      </c>
    </row>
    <row r="5271" customFormat="false" ht="12.8" hidden="false" customHeight="false" outlineLevel="0" collapsed="false">
      <c r="C5271" s="3" t="n">
        <v>10327462</v>
      </c>
    </row>
    <row r="5272" customFormat="false" ht="12.8" hidden="false" customHeight="false" outlineLevel="0" collapsed="false">
      <c r="C5272" s="3" t="n">
        <v>10334621</v>
      </c>
    </row>
    <row r="5273" customFormat="false" ht="12.8" hidden="false" customHeight="false" outlineLevel="0" collapsed="false">
      <c r="C5273" s="3" t="n">
        <v>8859116</v>
      </c>
    </row>
    <row r="5274" customFormat="false" ht="12.8" hidden="false" customHeight="false" outlineLevel="0" collapsed="false">
      <c r="C5274" s="3" t="n">
        <v>9132566</v>
      </c>
    </row>
    <row r="5275" customFormat="false" ht="12.8" hidden="false" customHeight="false" outlineLevel="0" collapsed="false">
      <c r="C5275" s="3" t="n">
        <v>9081538</v>
      </c>
    </row>
    <row r="5276" customFormat="false" ht="12.8" hidden="false" customHeight="false" outlineLevel="0" collapsed="false">
      <c r="C5276" s="3" t="n">
        <v>8441287</v>
      </c>
    </row>
    <row r="5277" customFormat="false" ht="12.8" hidden="false" customHeight="false" outlineLevel="0" collapsed="false">
      <c r="C5277" s="3" t="n">
        <v>9094376</v>
      </c>
    </row>
    <row r="5278" customFormat="false" ht="12.8" hidden="false" customHeight="false" outlineLevel="0" collapsed="false">
      <c r="C5278" s="3" t="n">
        <v>10508890</v>
      </c>
    </row>
    <row r="5279" customFormat="false" ht="12.8" hidden="false" customHeight="false" outlineLevel="0" collapsed="false">
      <c r="C5279" s="3" t="n">
        <v>10200592</v>
      </c>
    </row>
    <row r="5280" customFormat="false" ht="12.8" hidden="false" customHeight="false" outlineLevel="0" collapsed="false">
      <c r="C5280" s="3" t="n">
        <v>9749801</v>
      </c>
    </row>
    <row r="5281" customFormat="false" ht="12.8" hidden="false" customHeight="false" outlineLevel="0" collapsed="false">
      <c r="C5281" s="3" t="n">
        <v>10659676</v>
      </c>
    </row>
    <row r="5282" customFormat="false" ht="12.8" hidden="false" customHeight="false" outlineLevel="0" collapsed="false">
      <c r="C5282" s="3" t="n">
        <v>9789332</v>
      </c>
    </row>
    <row r="5283" customFormat="false" ht="12.8" hidden="false" customHeight="false" outlineLevel="0" collapsed="false">
      <c r="C5283" s="3" t="n">
        <v>10336971</v>
      </c>
    </row>
    <row r="5284" customFormat="false" ht="12.8" hidden="false" customHeight="false" outlineLevel="0" collapsed="false">
      <c r="C5284" s="3" t="n">
        <v>8910289</v>
      </c>
    </row>
    <row r="5285" customFormat="false" ht="12.8" hidden="false" customHeight="false" outlineLevel="0" collapsed="false">
      <c r="C5285" s="3" t="n">
        <v>9661742</v>
      </c>
    </row>
    <row r="5286" customFormat="false" ht="12.8" hidden="false" customHeight="false" outlineLevel="0" collapsed="false">
      <c r="C5286" s="3" t="n">
        <v>10395468</v>
      </c>
    </row>
    <row r="5287" customFormat="false" ht="12.8" hidden="false" customHeight="false" outlineLevel="0" collapsed="false">
      <c r="C5287" s="3" t="n">
        <v>10136483</v>
      </c>
    </row>
    <row r="5288" customFormat="false" ht="12.8" hidden="false" customHeight="false" outlineLevel="0" collapsed="false">
      <c r="C5288" s="3" t="n">
        <v>11085274</v>
      </c>
    </row>
    <row r="5289" customFormat="false" ht="12.8" hidden="false" customHeight="false" outlineLevel="0" collapsed="false">
      <c r="C5289" s="3" t="n">
        <v>9288505</v>
      </c>
    </row>
    <row r="5290" customFormat="false" ht="12.8" hidden="false" customHeight="false" outlineLevel="0" collapsed="false">
      <c r="C5290" s="3" t="n">
        <v>9752106</v>
      </c>
    </row>
    <row r="5291" customFormat="false" ht="12.8" hidden="false" customHeight="false" outlineLevel="0" collapsed="false">
      <c r="C5291" s="3" t="n">
        <v>8588563</v>
      </c>
    </row>
    <row r="5292" customFormat="false" ht="12.8" hidden="false" customHeight="false" outlineLevel="0" collapsed="false">
      <c r="C5292" s="3" t="n">
        <v>10997092</v>
      </c>
    </row>
    <row r="5293" customFormat="false" ht="12.8" hidden="false" customHeight="false" outlineLevel="0" collapsed="false">
      <c r="C5293" s="3" t="n">
        <v>9913515</v>
      </c>
    </row>
    <row r="5294" customFormat="false" ht="12.8" hidden="false" customHeight="false" outlineLevel="0" collapsed="false">
      <c r="C5294" s="3" t="n">
        <v>9339232</v>
      </c>
    </row>
    <row r="5295" customFormat="false" ht="12.8" hidden="false" customHeight="false" outlineLevel="0" collapsed="false">
      <c r="C5295" s="3" t="n">
        <v>8333500</v>
      </c>
    </row>
    <row r="5296" customFormat="false" ht="12.8" hidden="false" customHeight="false" outlineLevel="0" collapsed="false">
      <c r="C5296" s="3" t="n">
        <v>10937330</v>
      </c>
    </row>
    <row r="5297" customFormat="false" ht="12.8" hidden="false" customHeight="false" outlineLevel="0" collapsed="false">
      <c r="C5297" s="3" t="n">
        <v>10488154</v>
      </c>
    </row>
    <row r="5298" customFormat="false" ht="12.8" hidden="false" customHeight="false" outlineLevel="0" collapsed="false">
      <c r="C5298" s="3" t="n">
        <v>10064945</v>
      </c>
    </row>
    <row r="5299" customFormat="false" ht="12.8" hidden="false" customHeight="false" outlineLevel="0" collapsed="false">
      <c r="C5299" s="3" t="n">
        <v>8136878</v>
      </c>
    </row>
    <row r="5300" customFormat="false" ht="12.8" hidden="false" customHeight="false" outlineLevel="0" collapsed="false">
      <c r="C5300" s="3" t="n">
        <v>10684040</v>
      </c>
    </row>
    <row r="5301" customFormat="false" ht="12.8" hidden="false" customHeight="false" outlineLevel="0" collapsed="false">
      <c r="C5301" s="3" t="n">
        <v>8097951</v>
      </c>
    </row>
    <row r="5302" customFormat="false" ht="12.8" hidden="false" customHeight="false" outlineLevel="0" collapsed="false">
      <c r="C5302" s="3" t="n">
        <v>9502264</v>
      </c>
    </row>
    <row r="5303" customFormat="false" ht="12.8" hidden="false" customHeight="false" outlineLevel="0" collapsed="false">
      <c r="C5303" s="3" t="n">
        <v>8144179</v>
      </c>
    </row>
    <row r="5304" customFormat="false" ht="12.8" hidden="false" customHeight="false" outlineLevel="0" collapsed="false">
      <c r="C5304" s="3" t="n">
        <v>9658370</v>
      </c>
    </row>
    <row r="5305" customFormat="false" ht="12.8" hidden="false" customHeight="false" outlineLevel="0" collapsed="false">
      <c r="C5305" s="3" t="n">
        <v>10503230</v>
      </c>
    </row>
    <row r="5306" customFormat="false" ht="12.8" hidden="false" customHeight="false" outlineLevel="0" collapsed="false">
      <c r="C5306" s="3" t="n">
        <v>10549339</v>
      </c>
    </row>
    <row r="5307" customFormat="false" ht="12.8" hidden="false" customHeight="false" outlineLevel="0" collapsed="false">
      <c r="C5307" s="3" t="n">
        <v>10075786</v>
      </c>
    </row>
    <row r="5308" customFormat="false" ht="12.8" hidden="false" customHeight="false" outlineLevel="0" collapsed="false">
      <c r="C5308" s="3" t="n">
        <v>11507574</v>
      </c>
    </row>
    <row r="5309" customFormat="false" ht="12.8" hidden="false" customHeight="false" outlineLevel="0" collapsed="false">
      <c r="C5309" s="3" t="n">
        <v>9713582</v>
      </c>
    </row>
    <row r="5310" customFormat="false" ht="12.8" hidden="false" customHeight="false" outlineLevel="0" collapsed="false">
      <c r="C5310" s="3" t="n">
        <v>8953880</v>
      </c>
    </row>
    <row r="5311" customFormat="false" ht="12.8" hidden="false" customHeight="false" outlineLevel="0" collapsed="false">
      <c r="C5311" s="3" t="n">
        <v>8661620</v>
      </c>
    </row>
    <row r="5312" customFormat="false" ht="12.8" hidden="false" customHeight="false" outlineLevel="0" collapsed="false">
      <c r="C5312" s="3" t="n">
        <v>8699525</v>
      </c>
    </row>
    <row r="5313" customFormat="false" ht="12.8" hidden="false" customHeight="false" outlineLevel="0" collapsed="false">
      <c r="C5313" s="3" t="n">
        <v>8577837</v>
      </c>
    </row>
    <row r="5314" customFormat="false" ht="12.8" hidden="false" customHeight="false" outlineLevel="0" collapsed="false">
      <c r="C5314" s="3" t="n">
        <v>10386497</v>
      </c>
    </row>
    <row r="5315" customFormat="false" ht="12.8" hidden="false" customHeight="false" outlineLevel="0" collapsed="false">
      <c r="C5315" s="3" t="n">
        <v>9219442</v>
      </c>
    </row>
    <row r="5316" customFormat="false" ht="12.8" hidden="false" customHeight="false" outlineLevel="0" collapsed="false">
      <c r="C5316" s="3" t="n">
        <v>10400408</v>
      </c>
    </row>
    <row r="5317" customFormat="false" ht="12.8" hidden="false" customHeight="false" outlineLevel="0" collapsed="false">
      <c r="C5317" s="3" t="n">
        <v>9322015</v>
      </c>
    </row>
    <row r="5318" customFormat="false" ht="12.8" hidden="false" customHeight="false" outlineLevel="0" collapsed="false">
      <c r="C5318" s="3" t="n">
        <v>9606022</v>
      </c>
    </row>
    <row r="5319" customFormat="false" ht="12.8" hidden="false" customHeight="false" outlineLevel="0" collapsed="false">
      <c r="C5319" s="3" t="n">
        <v>8058725</v>
      </c>
    </row>
    <row r="5320" customFormat="false" ht="12.8" hidden="false" customHeight="false" outlineLevel="0" collapsed="false">
      <c r="C5320" s="3" t="n">
        <v>9285567</v>
      </c>
    </row>
    <row r="5321" customFormat="false" ht="12.8" hidden="false" customHeight="false" outlineLevel="0" collapsed="false">
      <c r="C5321" s="3" t="n">
        <v>9923322</v>
      </c>
    </row>
    <row r="5322" customFormat="false" ht="12.8" hidden="false" customHeight="false" outlineLevel="0" collapsed="false">
      <c r="C5322" s="3" t="n">
        <v>10069945</v>
      </c>
    </row>
    <row r="5323" customFormat="false" ht="12.8" hidden="false" customHeight="false" outlineLevel="0" collapsed="false">
      <c r="C5323" s="3" t="n">
        <v>9877963</v>
      </c>
    </row>
    <row r="5324" customFormat="false" ht="12.8" hidden="false" customHeight="false" outlineLevel="0" collapsed="false">
      <c r="C5324" s="3" t="n">
        <v>8823293</v>
      </c>
    </row>
    <row r="5325" customFormat="false" ht="12.8" hidden="false" customHeight="false" outlineLevel="0" collapsed="false">
      <c r="C5325" s="3" t="n">
        <v>9578275</v>
      </c>
    </row>
    <row r="5326" customFormat="false" ht="12.8" hidden="false" customHeight="false" outlineLevel="0" collapsed="false">
      <c r="C5326" s="3" t="n">
        <v>10831254</v>
      </c>
    </row>
    <row r="5327" customFormat="false" ht="12.8" hidden="false" customHeight="false" outlineLevel="0" collapsed="false">
      <c r="C5327" s="3" t="n">
        <v>9168910</v>
      </c>
    </row>
    <row r="5328" customFormat="false" ht="12.8" hidden="false" customHeight="false" outlineLevel="0" collapsed="false">
      <c r="C5328" s="3" t="n">
        <v>9166533</v>
      </c>
    </row>
    <row r="5329" customFormat="false" ht="12.8" hidden="false" customHeight="false" outlineLevel="0" collapsed="false">
      <c r="C5329" s="3" t="n">
        <v>9534422</v>
      </c>
    </row>
    <row r="5330" customFormat="false" ht="12.8" hidden="false" customHeight="false" outlineLevel="0" collapsed="false">
      <c r="C5330" s="3" t="n">
        <v>11767717</v>
      </c>
    </row>
    <row r="5331" customFormat="false" ht="12.8" hidden="false" customHeight="false" outlineLevel="0" collapsed="false">
      <c r="C5331" s="3" t="n">
        <v>9792275</v>
      </c>
    </row>
    <row r="5332" customFormat="false" ht="12.8" hidden="false" customHeight="false" outlineLevel="0" collapsed="false">
      <c r="C5332" s="3" t="n">
        <v>10007861</v>
      </c>
    </row>
    <row r="5333" customFormat="false" ht="12.8" hidden="false" customHeight="false" outlineLevel="0" collapsed="false">
      <c r="C5333" s="3" t="n">
        <v>9227717</v>
      </c>
    </row>
    <row r="5334" customFormat="false" ht="12.8" hidden="false" customHeight="false" outlineLevel="0" collapsed="false">
      <c r="C5334" s="3" t="n">
        <v>9768979</v>
      </c>
    </row>
    <row r="5335" customFormat="false" ht="12.8" hidden="false" customHeight="false" outlineLevel="0" collapsed="false">
      <c r="C5335" s="3" t="n">
        <v>11240489</v>
      </c>
    </row>
    <row r="5336" customFormat="false" ht="12.8" hidden="false" customHeight="false" outlineLevel="0" collapsed="false">
      <c r="C5336" s="3" t="n">
        <v>11598169</v>
      </c>
    </row>
    <row r="5337" customFormat="false" ht="12.8" hidden="false" customHeight="false" outlineLevel="0" collapsed="false">
      <c r="C5337" s="3" t="n">
        <v>8644493</v>
      </c>
    </row>
    <row r="5338" customFormat="false" ht="12.8" hidden="false" customHeight="false" outlineLevel="0" collapsed="false">
      <c r="C5338" s="3" t="n">
        <v>10207797</v>
      </c>
    </row>
    <row r="5339" customFormat="false" ht="12.8" hidden="false" customHeight="false" outlineLevel="0" collapsed="false">
      <c r="C5339" s="3" t="n">
        <v>10532283</v>
      </c>
    </row>
    <row r="5340" customFormat="false" ht="12.8" hidden="false" customHeight="false" outlineLevel="0" collapsed="false">
      <c r="C5340" s="3" t="n">
        <v>8431973</v>
      </c>
    </row>
    <row r="5341" customFormat="false" ht="12.8" hidden="false" customHeight="false" outlineLevel="0" collapsed="false">
      <c r="C5341" s="3" t="n">
        <v>10060898</v>
      </c>
    </row>
    <row r="5342" customFormat="false" ht="12.8" hidden="false" customHeight="false" outlineLevel="0" collapsed="false">
      <c r="C5342" s="3" t="n">
        <v>10903059</v>
      </c>
    </row>
    <row r="5343" customFormat="false" ht="12.8" hidden="false" customHeight="false" outlineLevel="0" collapsed="false">
      <c r="C5343" s="3" t="n">
        <v>9144645</v>
      </c>
    </row>
    <row r="5344" customFormat="false" ht="12.8" hidden="false" customHeight="false" outlineLevel="0" collapsed="false">
      <c r="C5344" s="3" t="n">
        <v>10859581</v>
      </c>
    </row>
    <row r="5345" customFormat="false" ht="12.8" hidden="false" customHeight="false" outlineLevel="0" collapsed="false">
      <c r="C5345" s="3" t="n">
        <v>9315882</v>
      </c>
    </row>
    <row r="5346" customFormat="false" ht="12.8" hidden="false" customHeight="false" outlineLevel="0" collapsed="false">
      <c r="C5346" s="3" t="n">
        <v>10572718</v>
      </c>
    </row>
    <row r="5347" customFormat="false" ht="12.8" hidden="false" customHeight="false" outlineLevel="0" collapsed="false">
      <c r="C5347" s="3" t="n">
        <v>10074001</v>
      </c>
    </row>
    <row r="5348" customFormat="false" ht="12.8" hidden="false" customHeight="false" outlineLevel="0" collapsed="false">
      <c r="C5348" s="3" t="n">
        <v>11070982</v>
      </c>
    </row>
    <row r="5349" customFormat="false" ht="12.8" hidden="false" customHeight="false" outlineLevel="0" collapsed="false">
      <c r="C5349" s="3" t="n">
        <v>7911569</v>
      </c>
    </row>
    <row r="5350" customFormat="false" ht="12.8" hidden="false" customHeight="false" outlineLevel="0" collapsed="false">
      <c r="C5350" s="3" t="n">
        <v>9338441</v>
      </c>
    </row>
    <row r="5351" customFormat="false" ht="12.8" hidden="false" customHeight="false" outlineLevel="0" collapsed="false">
      <c r="C5351" s="3" t="n">
        <v>11587633</v>
      </c>
    </row>
    <row r="5352" customFormat="false" ht="12.8" hidden="false" customHeight="false" outlineLevel="0" collapsed="false">
      <c r="C5352" s="3" t="n">
        <v>10207740</v>
      </c>
    </row>
    <row r="5353" customFormat="false" ht="12.8" hidden="false" customHeight="false" outlineLevel="0" collapsed="false">
      <c r="C5353" s="3" t="n">
        <v>9559971</v>
      </c>
    </row>
    <row r="5354" customFormat="false" ht="12.8" hidden="false" customHeight="false" outlineLevel="0" collapsed="false">
      <c r="C5354" s="3" t="n">
        <v>10751847</v>
      </c>
    </row>
    <row r="5355" customFormat="false" ht="12.8" hidden="false" customHeight="false" outlineLevel="0" collapsed="false">
      <c r="C5355" s="3" t="n">
        <v>10744327</v>
      </c>
    </row>
    <row r="5356" customFormat="false" ht="12.8" hidden="false" customHeight="false" outlineLevel="0" collapsed="false">
      <c r="C5356" s="3" t="n">
        <v>9870793</v>
      </c>
    </row>
    <row r="5357" customFormat="false" ht="12.8" hidden="false" customHeight="false" outlineLevel="0" collapsed="false">
      <c r="C5357" s="3" t="n">
        <v>9243128</v>
      </c>
    </row>
    <row r="5358" customFormat="false" ht="12.8" hidden="false" customHeight="false" outlineLevel="0" collapsed="false">
      <c r="C5358" s="3" t="n">
        <v>10277728</v>
      </c>
    </row>
    <row r="5359" customFormat="false" ht="12.8" hidden="false" customHeight="false" outlineLevel="0" collapsed="false">
      <c r="C5359" s="3" t="n">
        <v>9247558</v>
      </c>
    </row>
    <row r="5360" customFormat="false" ht="12.8" hidden="false" customHeight="false" outlineLevel="0" collapsed="false">
      <c r="C5360" s="3" t="n">
        <v>8746907</v>
      </c>
    </row>
    <row r="5361" customFormat="false" ht="12.8" hidden="false" customHeight="false" outlineLevel="0" collapsed="false">
      <c r="C5361" s="3" t="n">
        <v>9096817</v>
      </c>
    </row>
    <row r="5362" customFormat="false" ht="12.8" hidden="false" customHeight="false" outlineLevel="0" collapsed="false">
      <c r="C5362" s="3" t="n">
        <v>10028789</v>
      </c>
    </row>
    <row r="5363" customFormat="false" ht="12.8" hidden="false" customHeight="false" outlineLevel="0" collapsed="false">
      <c r="C5363" s="3" t="n">
        <v>8923013</v>
      </c>
    </row>
    <row r="5364" customFormat="false" ht="12.8" hidden="false" customHeight="false" outlineLevel="0" collapsed="false">
      <c r="C5364" s="3" t="n">
        <v>7650255</v>
      </c>
    </row>
    <row r="5365" customFormat="false" ht="12.8" hidden="false" customHeight="false" outlineLevel="0" collapsed="false">
      <c r="C5365" s="3" t="n">
        <v>9292338</v>
      </c>
    </row>
    <row r="5366" customFormat="false" ht="12.8" hidden="false" customHeight="false" outlineLevel="0" collapsed="false">
      <c r="C5366" s="3" t="n">
        <v>9405618</v>
      </c>
    </row>
    <row r="5367" customFormat="false" ht="12.8" hidden="false" customHeight="false" outlineLevel="0" collapsed="false">
      <c r="C5367" s="3" t="n">
        <v>8059430</v>
      </c>
    </row>
    <row r="5368" customFormat="false" ht="12.8" hidden="false" customHeight="false" outlineLevel="0" collapsed="false">
      <c r="C5368" s="3" t="n">
        <v>10807622</v>
      </c>
    </row>
    <row r="5369" customFormat="false" ht="12.8" hidden="false" customHeight="false" outlineLevel="0" collapsed="false">
      <c r="C5369" s="3" t="n">
        <v>9489009</v>
      </c>
    </row>
    <row r="5370" customFormat="false" ht="12.8" hidden="false" customHeight="false" outlineLevel="0" collapsed="false">
      <c r="C5370" s="3" t="n">
        <v>9036909</v>
      </c>
    </row>
    <row r="5371" customFormat="false" ht="12.8" hidden="false" customHeight="false" outlineLevel="0" collapsed="false">
      <c r="C5371" s="3" t="n">
        <v>11457665</v>
      </c>
    </row>
    <row r="5372" customFormat="false" ht="12.8" hidden="false" customHeight="false" outlineLevel="0" collapsed="false">
      <c r="C5372" s="3" t="n">
        <v>9052290</v>
      </c>
    </row>
    <row r="5373" customFormat="false" ht="12.8" hidden="false" customHeight="false" outlineLevel="0" collapsed="false">
      <c r="C5373" s="3" t="n">
        <v>9623308</v>
      </c>
    </row>
    <row r="5374" customFormat="false" ht="12.8" hidden="false" customHeight="false" outlineLevel="0" collapsed="false">
      <c r="C5374" s="3" t="n">
        <v>10416255</v>
      </c>
    </row>
    <row r="5375" customFormat="false" ht="12.8" hidden="false" customHeight="false" outlineLevel="0" collapsed="false">
      <c r="C5375" s="3" t="n">
        <v>10869607</v>
      </c>
    </row>
    <row r="5376" customFormat="false" ht="12.8" hidden="false" customHeight="false" outlineLevel="0" collapsed="false">
      <c r="C5376" s="3" t="n">
        <v>7755767</v>
      </c>
    </row>
    <row r="5377" customFormat="false" ht="12.8" hidden="false" customHeight="false" outlineLevel="0" collapsed="false">
      <c r="C5377" s="3" t="n">
        <v>9723998</v>
      </c>
    </row>
    <row r="5378" customFormat="false" ht="12.8" hidden="false" customHeight="false" outlineLevel="0" collapsed="false">
      <c r="C5378" s="3" t="n">
        <v>9087898</v>
      </c>
    </row>
    <row r="5379" customFormat="false" ht="12.8" hidden="false" customHeight="false" outlineLevel="0" collapsed="false">
      <c r="C5379" s="3" t="n">
        <v>9605976</v>
      </c>
    </row>
    <row r="5380" customFormat="false" ht="12.8" hidden="false" customHeight="false" outlineLevel="0" collapsed="false">
      <c r="C5380" s="3" t="n">
        <v>8718050</v>
      </c>
    </row>
    <row r="5381" customFormat="false" ht="12.8" hidden="false" customHeight="false" outlineLevel="0" collapsed="false">
      <c r="C5381" s="3" t="n">
        <v>11149170</v>
      </c>
    </row>
    <row r="5382" customFormat="false" ht="12.8" hidden="false" customHeight="false" outlineLevel="0" collapsed="false">
      <c r="C5382" s="3" t="n">
        <v>10156281</v>
      </c>
    </row>
    <row r="5383" customFormat="false" ht="12.8" hidden="false" customHeight="false" outlineLevel="0" collapsed="false">
      <c r="C5383" s="3" t="n">
        <v>10327232</v>
      </c>
    </row>
    <row r="5384" customFormat="false" ht="12.8" hidden="false" customHeight="false" outlineLevel="0" collapsed="false">
      <c r="C5384" s="3" t="n">
        <v>7812183</v>
      </c>
    </row>
    <row r="5385" customFormat="false" ht="12.8" hidden="false" customHeight="false" outlineLevel="0" collapsed="false">
      <c r="C5385" s="3" t="n">
        <v>10565684</v>
      </c>
    </row>
    <row r="5386" customFormat="false" ht="12.8" hidden="false" customHeight="false" outlineLevel="0" collapsed="false">
      <c r="C5386" s="3" t="n">
        <v>8569125</v>
      </c>
    </row>
    <row r="5387" customFormat="false" ht="12.8" hidden="false" customHeight="false" outlineLevel="0" collapsed="false">
      <c r="C5387" s="3" t="n">
        <v>9027837</v>
      </c>
    </row>
    <row r="5388" customFormat="false" ht="12.8" hidden="false" customHeight="false" outlineLevel="0" collapsed="false">
      <c r="C5388" s="3" t="n">
        <v>8447026</v>
      </c>
    </row>
    <row r="5389" customFormat="false" ht="12.8" hidden="false" customHeight="false" outlineLevel="0" collapsed="false">
      <c r="C5389" s="3" t="n">
        <v>10158668</v>
      </c>
    </row>
    <row r="5390" customFormat="false" ht="12.8" hidden="false" customHeight="false" outlineLevel="0" collapsed="false">
      <c r="C5390" s="3" t="n">
        <v>10369999</v>
      </c>
    </row>
    <row r="5391" customFormat="false" ht="12.8" hidden="false" customHeight="false" outlineLevel="0" collapsed="false">
      <c r="C5391" s="3" t="n">
        <v>9726671</v>
      </c>
    </row>
    <row r="5392" customFormat="false" ht="12.8" hidden="false" customHeight="false" outlineLevel="0" collapsed="false">
      <c r="C5392" s="3" t="n">
        <v>10635505</v>
      </c>
    </row>
    <row r="5393" customFormat="false" ht="12.8" hidden="false" customHeight="false" outlineLevel="0" collapsed="false">
      <c r="C5393" s="3" t="n">
        <v>8594998</v>
      </c>
    </row>
    <row r="5394" customFormat="false" ht="12.8" hidden="false" customHeight="false" outlineLevel="0" collapsed="false">
      <c r="C5394" s="3" t="n">
        <v>9029969</v>
      </c>
    </row>
    <row r="5395" customFormat="false" ht="12.8" hidden="false" customHeight="false" outlineLevel="0" collapsed="false">
      <c r="C5395" s="3" t="n">
        <v>10554486</v>
      </c>
    </row>
    <row r="5396" customFormat="false" ht="12.8" hidden="false" customHeight="false" outlineLevel="0" collapsed="false">
      <c r="C5396" s="3" t="n">
        <v>11751991</v>
      </c>
    </row>
    <row r="5397" customFormat="false" ht="12.8" hidden="false" customHeight="false" outlineLevel="0" collapsed="false">
      <c r="C5397" s="3" t="n">
        <v>9075138</v>
      </c>
    </row>
    <row r="5398" customFormat="false" ht="12.8" hidden="false" customHeight="false" outlineLevel="0" collapsed="false">
      <c r="C5398" s="3" t="n">
        <v>9194850</v>
      </c>
    </row>
    <row r="5399" customFormat="false" ht="12.8" hidden="false" customHeight="false" outlineLevel="0" collapsed="false">
      <c r="C5399" s="3" t="n">
        <v>10359856</v>
      </c>
    </row>
    <row r="5400" customFormat="false" ht="12.8" hidden="false" customHeight="false" outlineLevel="0" collapsed="false">
      <c r="C5400" s="3" t="n">
        <v>10276076</v>
      </c>
    </row>
    <row r="5401" customFormat="false" ht="12.8" hidden="false" customHeight="false" outlineLevel="0" collapsed="false">
      <c r="C5401" s="3" t="n">
        <v>9537062</v>
      </c>
    </row>
    <row r="5402" customFormat="false" ht="12.8" hidden="false" customHeight="false" outlineLevel="0" collapsed="false">
      <c r="C5402" s="3" t="n">
        <v>6912765</v>
      </c>
    </row>
    <row r="5403" customFormat="false" ht="12.8" hidden="false" customHeight="false" outlineLevel="0" collapsed="false">
      <c r="C5403" s="3" t="n">
        <v>6954822</v>
      </c>
    </row>
    <row r="5404" customFormat="false" ht="12.8" hidden="false" customHeight="false" outlineLevel="0" collapsed="false">
      <c r="C5404" s="3" t="n">
        <v>5720055</v>
      </c>
    </row>
    <row r="5405" customFormat="false" ht="12.8" hidden="false" customHeight="false" outlineLevel="0" collapsed="false">
      <c r="C5405" s="3" t="n">
        <v>6794944</v>
      </c>
    </row>
    <row r="5406" customFormat="false" ht="12.8" hidden="false" customHeight="false" outlineLevel="0" collapsed="false">
      <c r="C5406" s="3" t="n">
        <v>9435143</v>
      </c>
    </row>
    <row r="5407" customFormat="false" ht="12.8" hidden="false" customHeight="false" outlineLevel="0" collapsed="false">
      <c r="C5407" s="3" t="n">
        <v>9951329</v>
      </c>
    </row>
    <row r="5408" customFormat="false" ht="12.8" hidden="false" customHeight="false" outlineLevel="0" collapsed="false">
      <c r="C5408" s="3" t="n">
        <v>10258714</v>
      </c>
    </row>
    <row r="5409" customFormat="false" ht="12.8" hidden="false" customHeight="false" outlineLevel="0" collapsed="false">
      <c r="C5409" s="3" t="n">
        <v>9845292</v>
      </c>
    </row>
    <row r="5410" customFormat="false" ht="12.8" hidden="false" customHeight="false" outlineLevel="0" collapsed="false">
      <c r="C5410" s="3" t="n">
        <v>8732243</v>
      </c>
    </row>
    <row r="5411" customFormat="false" ht="12.8" hidden="false" customHeight="false" outlineLevel="0" collapsed="false">
      <c r="C5411" s="3" t="n">
        <v>9698217</v>
      </c>
    </row>
    <row r="5412" customFormat="false" ht="12.8" hidden="false" customHeight="false" outlineLevel="0" collapsed="false">
      <c r="C5412" s="3" t="n">
        <v>8063102</v>
      </c>
    </row>
    <row r="5413" customFormat="false" ht="12.8" hidden="false" customHeight="false" outlineLevel="0" collapsed="false">
      <c r="C5413" s="3" t="n">
        <v>8583830</v>
      </c>
    </row>
    <row r="5414" customFormat="false" ht="12.8" hidden="false" customHeight="false" outlineLevel="0" collapsed="false">
      <c r="C5414" s="3" t="n">
        <v>8769954</v>
      </c>
    </row>
    <row r="5415" customFormat="false" ht="12.8" hidden="false" customHeight="false" outlineLevel="0" collapsed="false">
      <c r="C5415" s="3" t="n">
        <v>8847949</v>
      </c>
    </row>
    <row r="5416" customFormat="false" ht="12.8" hidden="false" customHeight="false" outlineLevel="0" collapsed="false">
      <c r="C5416" s="3" t="n">
        <v>10351711</v>
      </c>
    </row>
    <row r="5417" customFormat="false" ht="12.8" hidden="false" customHeight="false" outlineLevel="0" collapsed="false">
      <c r="C5417" s="3" t="n">
        <v>9625967</v>
      </c>
    </row>
    <row r="5418" customFormat="false" ht="12.8" hidden="false" customHeight="false" outlineLevel="0" collapsed="false">
      <c r="C5418" s="3" t="n">
        <v>9075452</v>
      </c>
    </row>
    <row r="5419" customFormat="false" ht="12.8" hidden="false" customHeight="false" outlineLevel="0" collapsed="false">
      <c r="C5419" s="3" t="n">
        <v>10168637</v>
      </c>
    </row>
    <row r="5420" customFormat="false" ht="12.8" hidden="false" customHeight="false" outlineLevel="0" collapsed="false">
      <c r="C5420" s="3" t="n">
        <v>11499683</v>
      </c>
    </row>
    <row r="5421" customFormat="false" ht="12.8" hidden="false" customHeight="false" outlineLevel="0" collapsed="false">
      <c r="C5421" s="3" t="n">
        <v>9806762</v>
      </c>
    </row>
    <row r="5422" customFormat="false" ht="12.8" hidden="false" customHeight="false" outlineLevel="0" collapsed="false">
      <c r="C5422" s="3" t="n">
        <v>8546498</v>
      </c>
    </row>
    <row r="5423" customFormat="false" ht="12.8" hidden="false" customHeight="false" outlineLevel="0" collapsed="false">
      <c r="C5423" s="3" t="n">
        <v>11175674</v>
      </c>
    </row>
    <row r="5424" customFormat="false" ht="12.8" hidden="false" customHeight="false" outlineLevel="0" collapsed="false">
      <c r="C5424" s="3" t="n">
        <v>10128320</v>
      </c>
    </row>
    <row r="5425" customFormat="false" ht="12.8" hidden="false" customHeight="false" outlineLevel="0" collapsed="false">
      <c r="C5425" s="3" t="n">
        <v>9284307</v>
      </c>
    </row>
    <row r="5426" customFormat="false" ht="12.8" hidden="false" customHeight="false" outlineLevel="0" collapsed="false">
      <c r="C5426" s="3" t="n">
        <v>8661209</v>
      </c>
    </row>
    <row r="5427" customFormat="false" ht="12.8" hidden="false" customHeight="false" outlineLevel="0" collapsed="false">
      <c r="C5427" s="3" t="n">
        <v>9864609</v>
      </c>
    </row>
    <row r="5428" customFormat="false" ht="12.8" hidden="false" customHeight="false" outlineLevel="0" collapsed="false">
      <c r="C5428" s="3" t="n">
        <v>9599556</v>
      </c>
    </row>
    <row r="5429" customFormat="false" ht="12.8" hidden="false" customHeight="false" outlineLevel="0" collapsed="false">
      <c r="C5429" s="3" t="n">
        <v>9154423</v>
      </c>
    </row>
    <row r="5430" customFormat="false" ht="12.8" hidden="false" customHeight="false" outlineLevel="0" collapsed="false">
      <c r="C5430" s="3" t="n">
        <v>9691451</v>
      </c>
    </row>
    <row r="5431" customFormat="false" ht="12.8" hidden="false" customHeight="false" outlineLevel="0" collapsed="false">
      <c r="C5431" s="3" t="n">
        <v>10845633</v>
      </c>
    </row>
    <row r="5432" customFormat="false" ht="12.8" hidden="false" customHeight="false" outlineLevel="0" collapsed="false">
      <c r="C5432" s="3" t="n">
        <v>8327221</v>
      </c>
    </row>
    <row r="5433" customFormat="false" ht="12.8" hidden="false" customHeight="false" outlineLevel="0" collapsed="false">
      <c r="C5433" s="3" t="n">
        <v>9488719</v>
      </c>
    </row>
    <row r="5434" customFormat="false" ht="12.8" hidden="false" customHeight="false" outlineLevel="0" collapsed="false">
      <c r="C5434" s="3" t="n">
        <v>9233542</v>
      </c>
    </row>
    <row r="5435" customFormat="false" ht="12.8" hidden="false" customHeight="false" outlineLevel="0" collapsed="false">
      <c r="C5435" s="3" t="n">
        <v>9622689</v>
      </c>
    </row>
    <row r="5436" customFormat="false" ht="12.8" hidden="false" customHeight="false" outlineLevel="0" collapsed="false">
      <c r="C5436" s="3" t="n">
        <v>8821860</v>
      </c>
    </row>
    <row r="5437" customFormat="false" ht="12.8" hidden="false" customHeight="false" outlineLevel="0" collapsed="false">
      <c r="C5437" s="3" t="n">
        <v>8276488</v>
      </c>
    </row>
    <row r="5438" customFormat="false" ht="12.8" hidden="false" customHeight="false" outlineLevel="0" collapsed="false">
      <c r="C5438" s="3" t="n">
        <v>8604098</v>
      </c>
    </row>
    <row r="5439" customFormat="false" ht="12.8" hidden="false" customHeight="false" outlineLevel="0" collapsed="false">
      <c r="C5439" s="3" t="n">
        <v>10586440</v>
      </c>
    </row>
    <row r="5440" customFormat="false" ht="12.8" hidden="false" customHeight="false" outlineLevel="0" collapsed="false">
      <c r="C5440" s="3" t="n">
        <v>10185419</v>
      </c>
    </row>
    <row r="5441" customFormat="false" ht="12.8" hidden="false" customHeight="false" outlineLevel="0" collapsed="false">
      <c r="C5441" s="3" t="n">
        <v>9230817</v>
      </c>
    </row>
    <row r="5442" customFormat="false" ht="12.8" hidden="false" customHeight="false" outlineLevel="0" collapsed="false">
      <c r="C5442" s="3" t="n">
        <v>9491189</v>
      </c>
    </row>
    <row r="5443" customFormat="false" ht="12.8" hidden="false" customHeight="false" outlineLevel="0" collapsed="false">
      <c r="C5443" s="3" t="n">
        <v>10274966</v>
      </c>
    </row>
    <row r="5444" customFormat="false" ht="12.8" hidden="false" customHeight="false" outlineLevel="0" collapsed="false">
      <c r="C5444" s="3" t="n">
        <v>9518450</v>
      </c>
    </row>
    <row r="5445" customFormat="false" ht="12.8" hidden="false" customHeight="false" outlineLevel="0" collapsed="false">
      <c r="C5445" s="3" t="n">
        <v>9321382</v>
      </c>
    </row>
    <row r="5446" customFormat="false" ht="12.8" hidden="false" customHeight="false" outlineLevel="0" collapsed="false">
      <c r="C5446" s="3" t="n">
        <v>10376922</v>
      </c>
    </row>
    <row r="5447" customFormat="false" ht="12.8" hidden="false" customHeight="false" outlineLevel="0" collapsed="false">
      <c r="C5447" s="3" t="n">
        <v>8051493</v>
      </c>
    </row>
    <row r="5448" customFormat="false" ht="12.8" hidden="false" customHeight="false" outlineLevel="0" collapsed="false">
      <c r="C5448" s="3" t="n">
        <v>9297842</v>
      </c>
    </row>
    <row r="5449" customFormat="false" ht="12.8" hidden="false" customHeight="false" outlineLevel="0" collapsed="false">
      <c r="C5449" s="3" t="n">
        <v>10338246</v>
      </c>
    </row>
    <row r="5450" customFormat="false" ht="12.8" hidden="false" customHeight="false" outlineLevel="0" collapsed="false">
      <c r="C5450" s="3" t="n">
        <v>9233955</v>
      </c>
    </row>
    <row r="5451" customFormat="false" ht="12.8" hidden="false" customHeight="false" outlineLevel="0" collapsed="false">
      <c r="C5451" s="3" t="n">
        <v>9413346</v>
      </c>
    </row>
    <row r="5452" customFormat="false" ht="12.8" hidden="false" customHeight="false" outlineLevel="0" collapsed="false">
      <c r="C5452" s="3" t="n">
        <v>9111126</v>
      </c>
    </row>
    <row r="5453" customFormat="false" ht="12.8" hidden="false" customHeight="false" outlineLevel="0" collapsed="false">
      <c r="C5453" s="3" t="n">
        <v>10018326</v>
      </c>
    </row>
    <row r="5454" customFormat="false" ht="12.8" hidden="false" customHeight="false" outlineLevel="0" collapsed="false">
      <c r="C5454" s="3" t="n">
        <v>9977827</v>
      </c>
    </row>
    <row r="5455" customFormat="false" ht="12.8" hidden="false" customHeight="false" outlineLevel="0" collapsed="false">
      <c r="C5455" s="3" t="n">
        <v>10094558</v>
      </c>
    </row>
    <row r="5456" customFormat="false" ht="12.8" hidden="false" customHeight="false" outlineLevel="0" collapsed="false">
      <c r="C5456" s="3" t="n">
        <v>8851226</v>
      </c>
    </row>
    <row r="5457" customFormat="false" ht="12.8" hidden="false" customHeight="false" outlineLevel="0" collapsed="false">
      <c r="C5457" s="3" t="n">
        <v>7918616</v>
      </c>
    </row>
    <row r="5458" customFormat="false" ht="12.8" hidden="false" customHeight="false" outlineLevel="0" collapsed="false">
      <c r="C5458" s="3" t="n">
        <v>9271839</v>
      </c>
    </row>
    <row r="5459" customFormat="false" ht="12.8" hidden="false" customHeight="false" outlineLevel="0" collapsed="false">
      <c r="C5459" s="3" t="n">
        <v>9996738</v>
      </c>
    </row>
    <row r="5460" customFormat="false" ht="12.8" hidden="false" customHeight="false" outlineLevel="0" collapsed="false">
      <c r="C5460" s="3" t="n">
        <v>7769238</v>
      </c>
    </row>
    <row r="5461" customFormat="false" ht="12.8" hidden="false" customHeight="false" outlineLevel="0" collapsed="false">
      <c r="C5461" s="3" t="n">
        <v>9678042</v>
      </c>
    </row>
    <row r="5462" customFormat="false" ht="12.8" hidden="false" customHeight="false" outlineLevel="0" collapsed="false">
      <c r="C5462" s="3" t="n">
        <v>7391347</v>
      </c>
    </row>
    <row r="5463" customFormat="false" ht="12.8" hidden="false" customHeight="false" outlineLevel="0" collapsed="false">
      <c r="C5463" s="3" t="n">
        <v>9931414</v>
      </c>
    </row>
    <row r="5464" customFormat="false" ht="12.8" hidden="false" customHeight="false" outlineLevel="0" collapsed="false">
      <c r="C5464" s="3" t="n">
        <v>9167178</v>
      </c>
    </row>
    <row r="5465" customFormat="false" ht="12.8" hidden="false" customHeight="false" outlineLevel="0" collapsed="false">
      <c r="C5465" s="3" t="n">
        <v>9382178</v>
      </c>
    </row>
    <row r="5466" customFormat="false" ht="12.8" hidden="false" customHeight="false" outlineLevel="0" collapsed="false">
      <c r="C5466" s="3" t="n">
        <v>8993357</v>
      </c>
    </row>
    <row r="5467" customFormat="false" ht="12.8" hidden="false" customHeight="false" outlineLevel="0" collapsed="false">
      <c r="C5467" s="3" t="n">
        <v>9451921</v>
      </c>
    </row>
    <row r="5468" customFormat="false" ht="12.8" hidden="false" customHeight="false" outlineLevel="0" collapsed="false">
      <c r="C5468" s="3" t="n">
        <v>9140672</v>
      </c>
    </row>
    <row r="5469" customFormat="false" ht="12.8" hidden="false" customHeight="false" outlineLevel="0" collapsed="false">
      <c r="C5469" s="3" t="n">
        <v>9741698</v>
      </c>
    </row>
    <row r="5470" customFormat="false" ht="12.8" hidden="false" customHeight="false" outlineLevel="0" collapsed="false">
      <c r="C5470" s="3" t="n">
        <v>9324637</v>
      </c>
    </row>
    <row r="5471" customFormat="false" ht="12.8" hidden="false" customHeight="false" outlineLevel="0" collapsed="false">
      <c r="C5471" s="3" t="n">
        <v>9479126</v>
      </c>
    </row>
    <row r="5472" customFormat="false" ht="12.8" hidden="false" customHeight="false" outlineLevel="0" collapsed="false">
      <c r="C5472" s="3" t="n">
        <v>8144892</v>
      </c>
    </row>
    <row r="5473" customFormat="false" ht="12.8" hidden="false" customHeight="false" outlineLevel="0" collapsed="false">
      <c r="C5473" s="3" t="n">
        <v>8469511</v>
      </c>
    </row>
    <row r="5474" customFormat="false" ht="12.8" hidden="false" customHeight="false" outlineLevel="0" collapsed="false">
      <c r="C5474" s="3" t="n">
        <v>12695092</v>
      </c>
    </row>
    <row r="5475" customFormat="false" ht="12.8" hidden="false" customHeight="false" outlineLevel="0" collapsed="false">
      <c r="C5475" s="3" t="n">
        <v>9710557</v>
      </c>
    </row>
    <row r="5476" customFormat="false" ht="12.8" hidden="false" customHeight="false" outlineLevel="0" collapsed="false">
      <c r="C5476" s="3" t="n">
        <v>8879119</v>
      </c>
    </row>
    <row r="5477" customFormat="false" ht="12.8" hidden="false" customHeight="false" outlineLevel="0" collapsed="false">
      <c r="C5477" s="3" t="n">
        <v>8107454</v>
      </c>
    </row>
    <row r="5478" customFormat="false" ht="12.8" hidden="false" customHeight="false" outlineLevel="0" collapsed="false">
      <c r="C5478" s="3" t="n">
        <v>10631058</v>
      </c>
    </row>
    <row r="5479" customFormat="false" ht="12.8" hidden="false" customHeight="false" outlineLevel="0" collapsed="false">
      <c r="C5479" s="3" t="n">
        <v>9537558</v>
      </c>
    </row>
    <row r="5480" customFormat="false" ht="12.8" hidden="false" customHeight="false" outlineLevel="0" collapsed="false">
      <c r="C5480" s="3" t="n">
        <v>8613236</v>
      </c>
    </row>
    <row r="5481" customFormat="false" ht="12.8" hidden="false" customHeight="false" outlineLevel="0" collapsed="false">
      <c r="C5481" s="3" t="n">
        <v>8358825</v>
      </c>
    </row>
    <row r="5482" customFormat="false" ht="12.8" hidden="false" customHeight="false" outlineLevel="0" collapsed="false">
      <c r="C5482" s="3" t="n">
        <v>10320183</v>
      </c>
    </row>
    <row r="5483" customFormat="false" ht="12.8" hidden="false" customHeight="false" outlineLevel="0" collapsed="false">
      <c r="C5483" s="3" t="n">
        <v>8412630</v>
      </c>
    </row>
    <row r="5484" customFormat="false" ht="12.8" hidden="false" customHeight="false" outlineLevel="0" collapsed="false">
      <c r="C5484" s="3" t="n">
        <v>11033539</v>
      </c>
    </row>
    <row r="5485" customFormat="false" ht="12.8" hidden="false" customHeight="false" outlineLevel="0" collapsed="false">
      <c r="C5485" s="3" t="n">
        <v>9862810</v>
      </c>
    </row>
    <row r="5486" customFormat="false" ht="12.8" hidden="false" customHeight="false" outlineLevel="0" collapsed="false">
      <c r="C5486" s="3" t="n">
        <v>9047224</v>
      </c>
    </row>
    <row r="5487" customFormat="false" ht="12.8" hidden="false" customHeight="false" outlineLevel="0" collapsed="false">
      <c r="C5487" s="3" t="n">
        <v>10788814</v>
      </c>
    </row>
    <row r="5488" customFormat="false" ht="12.8" hidden="false" customHeight="false" outlineLevel="0" collapsed="false">
      <c r="C5488" s="3" t="n">
        <v>9635132</v>
      </c>
    </row>
    <row r="5489" customFormat="false" ht="12.8" hidden="false" customHeight="false" outlineLevel="0" collapsed="false">
      <c r="C5489" s="3" t="n">
        <v>8292753</v>
      </c>
    </row>
    <row r="5490" customFormat="false" ht="12.8" hidden="false" customHeight="false" outlineLevel="0" collapsed="false">
      <c r="C5490" s="3" t="n">
        <v>9561475</v>
      </c>
    </row>
    <row r="5491" customFormat="false" ht="12.8" hidden="false" customHeight="false" outlineLevel="0" collapsed="false">
      <c r="C5491" s="3" t="n">
        <v>8262128</v>
      </c>
    </row>
    <row r="5492" customFormat="false" ht="12.8" hidden="false" customHeight="false" outlineLevel="0" collapsed="false">
      <c r="C5492" s="3" t="n">
        <v>6821148</v>
      </c>
    </row>
    <row r="5493" customFormat="false" ht="12.8" hidden="false" customHeight="false" outlineLevel="0" collapsed="false">
      <c r="C5493" s="3" t="n">
        <v>9040209</v>
      </c>
    </row>
    <row r="5494" customFormat="false" ht="12.8" hidden="false" customHeight="false" outlineLevel="0" collapsed="false">
      <c r="C5494" s="3" t="n">
        <v>7270579</v>
      </c>
    </row>
    <row r="5495" customFormat="false" ht="12.8" hidden="false" customHeight="false" outlineLevel="0" collapsed="false">
      <c r="C5495" s="3" t="n">
        <v>9616159</v>
      </c>
    </row>
    <row r="5496" customFormat="false" ht="12.8" hidden="false" customHeight="false" outlineLevel="0" collapsed="false">
      <c r="C5496" s="3" t="n">
        <v>10018579</v>
      </c>
    </row>
    <row r="5497" customFormat="false" ht="12.8" hidden="false" customHeight="false" outlineLevel="0" collapsed="false">
      <c r="C5497" s="3" t="n">
        <v>9092911</v>
      </c>
    </row>
    <row r="5498" customFormat="false" ht="12.8" hidden="false" customHeight="false" outlineLevel="0" collapsed="false">
      <c r="C5498" s="3" t="n">
        <v>8592046</v>
      </c>
    </row>
    <row r="5499" customFormat="false" ht="12.8" hidden="false" customHeight="false" outlineLevel="0" collapsed="false">
      <c r="C5499" s="3" t="n">
        <v>9621465</v>
      </c>
    </row>
    <row r="5500" customFormat="false" ht="12.8" hidden="false" customHeight="false" outlineLevel="0" collapsed="false">
      <c r="C5500" s="3" t="n">
        <v>8081053</v>
      </c>
    </row>
    <row r="5501" customFormat="false" ht="12.8" hidden="false" customHeight="false" outlineLevel="0" collapsed="false">
      <c r="C5501" s="3" t="n">
        <v>9372722</v>
      </c>
    </row>
    <row r="5502" customFormat="false" ht="12.8" hidden="false" customHeight="false" outlineLevel="0" collapsed="false">
      <c r="C5502" s="3" t="n">
        <v>8851343</v>
      </c>
    </row>
    <row r="5503" customFormat="false" ht="12.8" hidden="false" customHeight="false" outlineLevel="0" collapsed="false">
      <c r="C5503" s="3" t="n">
        <v>10053095</v>
      </c>
    </row>
    <row r="5504" customFormat="false" ht="12.8" hidden="false" customHeight="false" outlineLevel="0" collapsed="false">
      <c r="C5504" s="3" t="n">
        <v>10254073</v>
      </c>
    </row>
    <row r="5505" customFormat="false" ht="12.8" hidden="false" customHeight="false" outlineLevel="0" collapsed="false">
      <c r="C5505" s="3" t="n">
        <v>9662603</v>
      </c>
    </row>
    <row r="5506" customFormat="false" ht="12.8" hidden="false" customHeight="false" outlineLevel="0" collapsed="false">
      <c r="C5506" s="3" t="n">
        <v>11501950</v>
      </c>
    </row>
    <row r="5507" customFormat="false" ht="12.8" hidden="false" customHeight="false" outlineLevel="0" collapsed="false">
      <c r="C5507" s="3" t="n">
        <v>9798633</v>
      </c>
    </row>
    <row r="5508" customFormat="false" ht="12.8" hidden="false" customHeight="false" outlineLevel="0" collapsed="false">
      <c r="C5508" s="3" t="n">
        <v>9907107</v>
      </c>
    </row>
    <row r="5509" customFormat="false" ht="12.8" hidden="false" customHeight="false" outlineLevel="0" collapsed="false">
      <c r="C5509" s="3" t="n">
        <v>9633875</v>
      </c>
    </row>
    <row r="5510" customFormat="false" ht="12.8" hidden="false" customHeight="false" outlineLevel="0" collapsed="false">
      <c r="C5510" s="3" t="n">
        <v>9938510</v>
      </c>
    </row>
    <row r="5511" customFormat="false" ht="12.8" hidden="false" customHeight="false" outlineLevel="0" collapsed="false">
      <c r="C5511" s="3" t="n">
        <v>8462616</v>
      </c>
    </row>
    <row r="5512" customFormat="false" ht="12.8" hidden="false" customHeight="false" outlineLevel="0" collapsed="false">
      <c r="C5512" s="3" t="n">
        <v>10071652</v>
      </c>
    </row>
    <row r="5513" customFormat="false" ht="12.8" hidden="false" customHeight="false" outlineLevel="0" collapsed="false">
      <c r="C5513" s="3" t="n">
        <v>10788732</v>
      </c>
    </row>
    <row r="5514" customFormat="false" ht="12.8" hidden="false" customHeight="false" outlineLevel="0" collapsed="false">
      <c r="C5514" s="3" t="n">
        <v>9074453</v>
      </c>
    </row>
    <row r="5515" customFormat="false" ht="12.8" hidden="false" customHeight="false" outlineLevel="0" collapsed="false">
      <c r="C5515" s="3" t="n">
        <v>10952733</v>
      </c>
    </row>
    <row r="5516" customFormat="false" ht="12.8" hidden="false" customHeight="false" outlineLevel="0" collapsed="false">
      <c r="C5516" s="3" t="n">
        <v>10086825</v>
      </c>
    </row>
    <row r="5517" customFormat="false" ht="12.8" hidden="false" customHeight="false" outlineLevel="0" collapsed="false">
      <c r="C5517" s="3" t="n">
        <v>9909622</v>
      </c>
    </row>
    <row r="5518" customFormat="false" ht="12.8" hidden="false" customHeight="false" outlineLevel="0" collapsed="false">
      <c r="C5518" s="3" t="n">
        <v>10596175</v>
      </c>
    </row>
    <row r="5519" customFormat="false" ht="12.8" hidden="false" customHeight="false" outlineLevel="0" collapsed="false">
      <c r="C5519" s="3" t="n">
        <v>10666985</v>
      </c>
    </row>
    <row r="5520" customFormat="false" ht="12.8" hidden="false" customHeight="false" outlineLevel="0" collapsed="false">
      <c r="C5520" s="3" t="n">
        <v>9263334</v>
      </c>
    </row>
    <row r="5521" customFormat="false" ht="12.8" hidden="false" customHeight="false" outlineLevel="0" collapsed="false">
      <c r="C5521" s="3" t="n">
        <v>8946042</v>
      </c>
    </row>
    <row r="5522" customFormat="false" ht="12.8" hidden="false" customHeight="false" outlineLevel="0" collapsed="false">
      <c r="C5522" s="3" t="n">
        <v>9690897</v>
      </c>
    </row>
    <row r="5523" customFormat="false" ht="12.8" hidden="false" customHeight="false" outlineLevel="0" collapsed="false">
      <c r="C5523" s="3" t="n">
        <v>10270377</v>
      </c>
    </row>
    <row r="5524" customFormat="false" ht="12.8" hidden="false" customHeight="false" outlineLevel="0" collapsed="false">
      <c r="C5524" s="3" t="n">
        <v>9201485</v>
      </c>
    </row>
    <row r="5525" customFormat="false" ht="12.8" hidden="false" customHeight="false" outlineLevel="0" collapsed="false">
      <c r="C5525" s="3" t="n">
        <v>9220172</v>
      </c>
    </row>
    <row r="5526" customFormat="false" ht="12.8" hidden="false" customHeight="false" outlineLevel="0" collapsed="false">
      <c r="C5526" s="3" t="n">
        <v>10345473</v>
      </c>
    </row>
    <row r="5527" customFormat="false" ht="12.8" hidden="false" customHeight="false" outlineLevel="0" collapsed="false">
      <c r="C5527" s="3" t="n">
        <v>10437881</v>
      </c>
    </row>
    <row r="5528" customFormat="false" ht="12.8" hidden="false" customHeight="false" outlineLevel="0" collapsed="false">
      <c r="C5528" s="3" t="n">
        <v>8701953</v>
      </c>
    </row>
    <row r="5529" customFormat="false" ht="12.8" hidden="false" customHeight="false" outlineLevel="0" collapsed="false">
      <c r="C5529" s="3" t="n">
        <v>10247048</v>
      </c>
    </row>
    <row r="5530" customFormat="false" ht="12.8" hidden="false" customHeight="false" outlineLevel="0" collapsed="false">
      <c r="C5530" s="3" t="n">
        <v>8299992</v>
      </c>
    </row>
    <row r="5531" customFormat="false" ht="12.8" hidden="false" customHeight="false" outlineLevel="0" collapsed="false">
      <c r="C5531" s="3" t="n">
        <v>8374510</v>
      </c>
    </row>
    <row r="5532" customFormat="false" ht="12.8" hidden="false" customHeight="false" outlineLevel="0" collapsed="false">
      <c r="C5532" s="3" t="n">
        <v>10434116</v>
      </c>
    </row>
    <row r="5533" customFormat="false" ht="12.8" hidden="false" customHeight="false" outlineLevel="0" collapsed="false">
      <c r="C5533" s="3" t="n">
        <v>8823263</v>
      </c>
    </row>
    <row r="5534" customFormat="false" ht="12.8" hidden="false" customHeight="false" outlineLevel="0" collapsed="false">
      <c r="C5534" s="3" t="n">
        <v>9406563</v>
      </c>
    </row>
    <row r="5535" customFormat="false" ht="12.8" hidden="false" customHeight="false" outlineLevel="0" collapsed="false">
      <c r="C5535" s="3" t="n">
        <v>10033566</v>
      </c>
    </row>
    <row r="5536" customFormat="false" ht="12.8" hidden="false" customHeight="false" outlineLevel="0" collapsed="false">
      <c r="C5536" s="3" t="n">
        <v>9435944</v>
      </c>
    </row>
    <row r="5537" customFormat="false" ht="12.8" hidden="false" customHeight="false" outlineLevel="0" collapsed="false">
      <c r="C5537" s="3" t="n">
        <v>9692308</v>
      </c>
    </row>
    <row r="5538" customFormat="false" ht="12.8" hidden="false" customHeight="false" outlineLevel="0" collapsed="false">
      <c r="C5538" s="3" t="n">
        <v>10780689</v>
      </c>
    </row>
    <row r="5539" customFormat="false" ht="12.8" hidden="false" customHeight="false" outlineLevel="0" collapsed="false">
      <c r="C5539" s="3" t="n">
        <v>7471893</v>
      </c>
    </row>
    <row r="5540" customFormat="false" ht="12.8" hidden="false" customHeight="false" outlineLevel="0" collapsed="false">
      <c r="C5540" s="3" t="n">
        <v>10287358</v>
      </c>
    </row>
    <row r="5541" customFormat="false" ht="12.8" hidden="false" customHeight="false" outlineLevel="0" collapsed="false">
      <c r="C5541" s="3" t="n">
        <v>8838776</v>
      </c>
    </row>
    <row r="5542" customFormat="false" ht="12.8" hidden="false" customHeight="false" outlineLevel="0" collapsed="false">
      <c r="C5542" s="3" t="n">
        <v>9285055</v>
      </c>
    </row>
    <row r="5543" customFormat="false" ht="12.8" hidden="false" customHeight="false" outlineLevel="0" collapsed="false">
      <c r="C5543" s="3" t="n">
        <v>9192177</v>
      </c>
    </row>
    <row r="5544" customFormat="false" ht="12.8" hidden="false" customHeight="false" outlineLevel="0" collapsed="false">
      <c r="C5544" s="3" t="n">
        <v>9679341</v>
      </c>
    </row>
    <row r="5545" customFormat="false" ht="12.8" hidden="false" customHeight="false" outlineLevel="0" collapsed="false">
      <c r="C5545" s="3" t="n">
        <v>10583161</v>
      </c>
    </row>
    <row r="5546" customFormat="false" ht="12.8" hidden="false" customHeight="false" outlineLevel="0" collapsed="false">
      <c r="C5546" s="3" t="n">
        <v>10840702</v>
      </c>
    </row>
    <row r="5547" customFormat="false" ht="12.8" hidden="false" customHeight="false" outlineLevel="0" collapsed="false">
      <c r="C5547" s="3" t="n">
        <v>10171405</v>
      </c>
    </row>
    <row r="5548" customFormat="false" ht="12.8" hidden="false" customHeight="false" outlineLevel="0" collapsed="false">
      <c r="C5548" s="3" t="n">
        <v>8962903</v>
      </c>
    </row>
    <row r="5549" customFormat="false" ht="12.8" hidden="false" customHeight="false" outlineLevel="0" collapsed="false">
      <c r="C5549" s="3" t="n">
        <v>10428695</v>
      </c>
    </row>
    <row r="5550" customFormat="false" ht="12.8" hidden="false" customHeight="false" outlineLevel="0" collapsed="false">
      <c r="C5550" s="3" t="n">
        <v>8869427</v>
      </c>
    </row>
    <row r="5551" customFormat="false" ht="12.8" hidden="false" customHeight="false" outlineLevel="0" collapsed="false">
      <c r="C5551" s="3" t="n">
        <v>9682408</v>
      </c>
    </row>
    <row r="5552" customFormat="false" ht="12.8" hidden="false" customHeight="false" outlineLevel="0" collapsed="false">
      <c r="C5552" s="3" t="n">
        <v>8795513</v>
      </c>
    </row>
    <row r="5553" customFormat="false" ht="12.8" hidden="false" customHeight="false" outlineLevel="0" collapsed="false">
      <c r="C5553" s="3" t="n">
        <v>9608939</v>
      </c>
    </row>
    <row r="5554" customFormat="false" ht="12.8" hidden="false" customHeight="false" outlineLevel="0" collapsed="false">
      <c r="C5554" s="3" t="n">
        <v>9980006</v>
      </c>
    </row>
    <row r="5555" customFormat="false" ht="12.8" hidden="false" customHeight="false" outlineLevel="0" collapsed="false">
      <c r="C5555" s="3" t="n">
        <v>10676280</v>
      </c>
    </row>
    <row r="5556" customFormat="false" ht="12.8" hidden="false" customHeight="false" outlineLevel="0" collapsed="false">
      <c r="C5556" s="3" t="n">
        <v>8798600</v>
      </c>
    </row>
    <row r="5557" customFormat="false" ht="12.8" hidden="false" customHeight="false" outlineLevel="0" collapsed="false">
      <c r="C5557" s="3" t="n">
        <v>10343521</v>
      </c>
    </row>
    <row r="5558" customFormat="false" ht="12.8" hidden="false" customHeight="false" outlineLevel="0" collapsed="false">
      <c r="C5558" s="3" t="n">
        <v>10000372</v>
      </c>
    </row>
    <row r="5559" customFormat="false" ht="12.8" hidden="false" customHeight="false" outlineLevel="0" collapsed="false">
      <c r="C5559" s="3" t="n">
        <v>11452153</v>
      </c>
    </row>
    <row r="5560" customFormat="false" ht="12.8" hidden="false" customHeight="false" outlineLevel="0" collapsed="false">
      <c r="C5560" s="3" t="n">
        <v>9901703</v>
      </c>
    </row>
    <row r="5561" customFormat="false" ht="12.8" hidden="false" customHeight="false" outlineLevel="0" collapsed="false">
      <c r="C5561" s="3" t="n">
        <v>10571373</v>
      </c>
    </row>
    <row r="5562" customFormat="false" ht="12.8" hidden="false" customHeight="false" outlineLevel="0" collapsed="false">
      <c r="C5562" s="3" t="n">
        <v>8421638</v>
      </c>
    </row>
    <row r="5563" customFormat="false" ht="12.8" hidden="false" customHeight="false" outlineLevel="0" collapsed="false">
      <c r="C5563" s="3" t="n">
        <v>8707482</v>
      </c>
    </row>
    <row r="5564" customFormat="false" ht="12.8" hidden="false" customHeight="false" outlineLevel="0" collapsed="false">
      <c r="C5564" s="3" t="n">
        <v>9546598</v>
      </c>
    </row>
    <row r="5565" customFormat="false" ht="12.8" hidden="false" customHeight="false" outlineLevel="0" collapsed="false">
      <c r="C5565" s="3" t="n">
        <v>8654830</v>
      </c>
    </row>
    <row r="5566" customFormat="false" ht="12.8" hidden="false" customHeight="false" outlineLevel="0" collapsed="false">
      <c r="C5566" s="3" t="n">
        <v>11318951</v>
      </c>
    </row>
    <row r="5567" customFormat="false" ht="12.8" hidden="false" customHeight="false" outlineLevel="0" collapsed="false">
      <c r="C5567" s="3" t="n">
        <v>8287207</v>
      </c>
    </row>
    <row r="5568" customFormat="false" ht="12.8" hidden="false" customHeight="false" outlineLevel="0" collapsed="false">
      <c r="C5568" s="3" t="n">
        <v>9121947</v>
      </c>
    </row>
    <row r="5569" customFormat="false" ht="12.8" hidden="false" customHeight="false" outlineLevel="0" collapsed="false">
      <c r="C5569" s="3" t="n">
        <v>8634517</v>
      </c>
    </row>
    <row r="5570" customFormat="false" ht="12.8" hidden="false" customHeight="false" outlineLevel="0" collapsed="false">
      <c r="C5570" s="3" t="n">
        <v>8782387</v>
      </c>
    </row>
    <row r="5571" customFormat="false" ht="12.8" hidden="false" customHeight="false" outlineLevel="0" collapsed="false">
      <c r="C5571" s="3" t="n">
        <v>8055630</v>
      </c>
    </row>
    <row r="5572" customFormat="false" ht="12.8" hidden="false" customHeight="false" outlineLevel="0" collapsed="false">
      <c r="C5572" s="3" t="n">
        <v>9097987</v>
      </c>
    </row>
    <row r="5573" customFormat="false" ht="12.8" hidden="false" customHeight="false" outlineLevel="0" collapsed="false">
      <c r="C5573" s="3" t="n">
        <v>9023390</v>
      </c>
    </row>
    <row r="5574" customFormat="false" ht="12.8" hidden="false" customHeight="false" outlineLevel="0" collapsed="false">
      <c r="C5574" s="3" t="n">
        <v>11429406</v>
      </c>
    </row>
    <row r="5575" customFormat="false" ht="12.8" hidden="false" customHeight="false" outlineLevel="0" collapsed="false">
      <c r="C5575" s="3" t="n">
        <v>7471030</v>
      </c>
    </row>
    <row r="5576" customFormat="false" ht="12.8" hidden="false" customHeight="false" outlineLevel="0" collapsed="false">
      <c r="C5576" s="3" t="n">
        <v>9468163</v>
      </c>
    </row>
    <row r="5577" customFormat="false" ht="12.8" hidden="false" customHeight="false" outlineLevel="0" collapsed="false">
      <c r="C5577" s="3" t="n">
        <v>10685171</v>
      </c>
    </row>
    <row r="5578" customFormat="false" ht="12.8" hidden="false" customHeight="false" outlineLevel="0" collapsed="false">
      <c r="C5578" s="3" t="n">
        <v>11242050</v>
      </c>
    </row>
    <row r="5579" customFormat="false" ht="12.8" hidden="false" customHeight="false" outlineLevel="0" collapsed="false">
      <c r="C5579" s="3" t="n">
        <v>8740308</v>
      </c>
    </row>
    <row r="5580" customFormat="false" ht="12.8" hidden="false" customHeight="false" outlineLevel="0" collapsed="false">
      <c r="C5580" s="3" t="n">
        <v>9440512</v>
      </c>
    </row>
    <row r="5581" customFormat="false" ht="12.8" hidden="false" customHeight="false" outlineLevel="0" collapsed="false">
      <c r="C5581" s="3" t="n">
        <v>10360681</v>
      </c>
    </row>
    <row r="5582" customFormat="false" ht="12.8" hidden="false" customHeight="false" outlineLevel="0" collapsed="false">
      <c r="C5582" s="3" t="n">
        <v>8406711</v>
      </c>
    </row>
    <row r="5583" customFormat="false" ht="12.8" hidden="false" customHeight="false" outlineLevel="0" collapsed="false">
      <c r="C5583" s="3" t="n">
        <v>8432251</v>
      </c>
    </row>
    <row r="5584" customFormat="false" ht="12.8" hidden="false" customHeight="false" outlineLevel="0" collapsed="false">
      <c r="C5584" s="3" t="n">
        <v>8689589</v>
      </c>
    </row>
    <row r="5585" customFormat="false" ht="12.8" hidden="false" customHeight="false" outlineLevel="0" collapsed="false">
      <c r="C5585" s="3" t="n">
        <v>10333132</v>
      </c>
    </row>
    <row r="5586" customFormat="false" ht="12.8" hidden="false" customHeight="false" outlineLevel="0" collapsed="false">
      <c r="C5586" s="3" t="n">
        <v>7604229</v>
      </c>
    </row>
    <row r="5587" customFormat="false" ht="12.8" hidden="false" customHeight="false" outlineLevel="0" collapsed="false">
      <c r="C5587" s="3" t="n">
        <v>9745251</v>
      </c>
    </row>
    <row r="5588" customFormat="false" ht="12.8" hidden="false" customHeight="false" outlineLevel="0" collapsed="false">
      <c r="C5588" s="3" t="n">
        <v>8772484</v>
      </c>
    </row>
    <row r="5589" customFormat="false" ht="12.8" hidden="false" customHeight="false" outlineLevel="0" collapsed="false">
      <c r="C5589" s="3" t="n">
        <v>7627848</v>
      </c>
    </row>
    <row r="5590" customFormat="false" ht="12.8" hidden="false" customHeight="false" outlineLevel="0" collapsed="false">
      <c r="C5590" s="3" t="n">
        <v>10830267</v>
      </c>
    </row>
    <row r="5591" customFormat="false" ht="12.8" hidden="false" customHeight="false" outlineLevel="0" collapsed="false">
      <c r="C5591" s="3" t="n">
        <v>9582335</v>
      </c>
    </row>
    <row r="5592" customFormat="false" ht="12.8" hidden="false" customHeight="false" outlineLevel="0" collapsed="false">
      <c r="C5592" s="3" t="n">
        <v>9689708</v>
      </c>
    </row>
    <row r="5593" customFormat="false" ht="12.8" hidden="false" customHeight="false" outlineLevel="0" collapsed="false">
      <c r="C5593" s="3" t="n">
        <v>9892491</v>
      </c>
    </row>
    <row r="5594" customFormat="false" ht="12.8" hidden="false" customHeight="false" outlineLevel="0" collapsed="false">
      <c r="C5594" s="3" t="n">
        <v>10349170</v>
      </c>
    </row>
    <row r="5595" customFormat="false" ht="12.8" hidden="false" customHeight="false" outlineLevel="0" collapsed="false">
      <c r="C5595" s="3" t="n">
        <v>10105193</v>
      </c>
    </row>
    <row r="5596" customFormat="false" ht="12.8" hidden="false" customHeight="false" outlineLevel="0" collapsed="false">
      <c r="C5596" s="3" t="n">
        <v>10056240</v>
      </c>
    </row>
    <row r="5597" customFormat="false" ht="12.8" hidden="false" customHeight="false" outlineLevel="0" collapsed="false">
      <c r="C5597" s="3" t="n">
        <v>8678851</v>
      </c>
    </row>
    <row r="5598" customFormat="false" ht="12.8" hidden="false" customHeight="false" outlineLevel="0" collapsed="false">
      <c r="C5598" s="3" t="n">
        <v>10200126</v>
      </c>
    </row>
    <row r="5599" customFormat="false" ht="12.8" hidden="false" customHeight="false" outlineLevel="0" collapsed="false">
      <c r="C5599" s="3" t="n">
        <v>9578888</v>
      </c>
    </row>
    <row r="5600" customFormat="false" ht="12.8" hidden="false" customHeight="false" outlineLevel="0" collapsed="false">
      <c r="C5600" s="3" t="n">
        <v>8898702</v>
      </c>
    </row>
    <row r="5601" customFormat="false" ht="12.8" hidden="false" customHeight="false" outlineLevel="0" collapsed="false">
      <c r="C5601" s="3" t="n">
        <v>10324902</v>
      </c>
    </row>
    <row r="5602" customFormat="false" ht="12.8" hidden="false" customHeight="false" outlineLevel="0" collapsed="false">
      <c r="C5602" s="3" t="n">
        <v>8859566</v>
      </c>
    </row>
    <row r="5603" customFormat="false" ht="12.8" hidden="false" customHeight="false" outlineLevel="0" collapsed="false">
      <c r="C5603" s="3" t="n">
        <v>9571831</v>
      </c>
    </row>
    <row r="5604" customFormat="false" ht="12.8" hidden="false" customHeight="false" outlineLevel="0" collapsed="false">
      <c r="C5604" s="3" t="n">
        <v>9804372</v>
      </c>
    </row>
    <row r="5605" customFormat="false" ht="12.8" hidden="false" customHeight="false" outlineLevel="0" collapsed="false">
      <c r="C5605" s="3" t="n">
        <v>9886444</v>
      </c>
    </row>
    <row r="5606" customFormat="false" ht="12.8" hidden="false" customHeight="false" outlineLevel="0" collapsed="false">
      <c r="C5606" s="3" t="n">
        <v>9682208</v>
      </c>
    </row>
    <row r="5607" customFormat="false" ht="12.8" hidden="false" customHeight="false" outlineLevel="0" collapsed="false">
      <c r="C5607" s="3" t="n">
        <v>10388000</v>
      </c>
    </row>
    <row r="5608" customFormat="false" ht="12.8" hidden="false" customHeight="false" outlineLevel="0" collapsed="false">
      <c r="C5608" s="3" t="n">
        <v>9500834</v>
      </c>
    </row>
    <row r="5609" customFormat="false" ht="12.8" hidden="false" customHeight="false" outlineLevel="0" collapsed="false">
      <c r="C5609" s="3" t="n">
        <v>9537578</v>
      </c>
    </row>
    <row r="5610" customFormat="false" ht="12.8" hidden="false" customHeight="false" outlineLevel="0" collapsed="false">
      <c r="C5610" s="3" t="n">
        <v>10642586</v>
      </c>
    </row>
    <row r="5611" customFormat="false" ht="12.8" hidden="false" customHeight="false" outlineLevel="0" collapsed="false">
      <c r="C5611" s="3" t="n">
        <v>10096263</v>
      </c>
    </row>
    <row r="5612" customFormat="false" ht="12.8" hidden="false" customHeight="false" outlineLevel="0" collapsed="false">
      <c r="C5612" s="3" t="n">
        <v>10551394</v>
      </c>
    </row>
    <row r="5613" customFormat="false" ht="12.8" hidden="false" customHeight="false" outlineLevel="0" collapsed="false">
      <c r="C5613" s="3" t="n">
        <v>8757173</v>
      </c>
    </row>
    <row r="5614" customFormat="false" ht="12.8" hidden="false" customHeight="false" outlineLevel="0" collapsed="false">
      <c r="C5614" s="3" t="n">
        <v>7359272</v>
      </c>
    </row>
    <row r="5615" customFormat="false" ht="12.8" hidden="false" customHeight="false" outlineLevel="0" collapsed="false">
      <c r="C5615" s="3" t="n">
        <v>9930351</v>
      </c>
    </row>
    <row r="5616" customFormat="false" ht="12.8" hidden="false" customHeight="false" outlineLevel="0" collapsed="false">
      <c r="C5616" s="3" t="n">
        <v>10700654</v>
      </c>
    </row>
    <row r="5617" customFormat="false" ht="12.8" hidden="false" customHeight="false" outlineLevel="0" collapsed="false">
      <c r="C5617" s="3" t="n">
        <v>9950349</v>
      </c>
    </row>
    <row r="5618" customFormat="false" ht="12.8" hidden="false" customHeight="false" outlineLevel="0" collapsed="false">
      <c r="C5618" s="3" t="n">
        <v>8693805</v>
      </c>
    </row>
    <row r="5619" customFormat="false" ht="12.8" hidden="false" customHeight="false" outlineLevel="0" collapsed="false">
      <c r="C5619" s="3" t="n">
        <v>9443723</v>
      </c>
    </row>
    <row r="5620" customFormat="false" ht="12.8" hidden="false" customHeight="false" outlineLevel="0" collapsed="false">
      <c r="C5620" s="3" t="n">
        <v>8741660</v>
      </c>
    </row>
    <row r="5621" customFormat="false" ht="12.8" hidden="false" customHeight="false" outlineLevel="0" collapsed="false">
      <c r="C5621" s="3" t="n">
        <v>9449307</v>
      </c>
    </row>
    <row r="5622" customFormat="false" ht="12.8" hidden="false" customHeight="false" outlineLevel="0" collapsed="false">
      <c r="C5622" s="3" t="n">
        <v>9358182</v>
      </c>
    </row>
    <row r="5623" customFormat="false" ht="12.8" hidden="false" customHeight="false" outlineLevel="0" collapsed="false">
      <c r="C5623" s="3" t="n">
        <v>8509254</v>
      </c>
    </row>
    <row r="5624" customFormat="false" ht="12.8" hidden="false" customHeight="false" outlineLevel="0" collapsed="false">
      <c r="C5624" s="3" t="n">
        <v>9250931</v>
      </c>
    </row>
    <row r="5625" customFormat="false" ht="12.8" hidden="false" customHeight="false" outlineLevel="0" collapsed="false">
      <c r="C5625" s="3" t="n">
        <v>11113813</v>
      </c>
    </row>
    <row r="5626" customFormat="false" ht="12.8" hidden="false" customHeight="false" outlineLevel="0" collapsed="false">
      <c r="C5626" s="3" t="n">
        <v>8939118</v>
      </c>
    </row>
    <row r="5627" customFormat="false" ht="12.8" hidden="false" customHeight="false" outlineLevel="0" collapsed="false">
      <c r="C5627" s="3" t="n">
        <v>9569535</v>
      </c>
    </row>
    <row r="5628" customFormat="false" ht="12.8" hidden="false" customHeight="false" outlineLevel="0" collapsed="false">
      <c r="C5628" s="3" t="n">
        <v>9121864</v>
      </c>
    </row>
    <row r="5629" customFormat="false" ht="12.8" hidden="false" customHeight="false" outlineLevel="0" collapsed="false">
      <c r="C5629" s="3" t="n">
        <v>9059195</v>
      </c>
    </row>
    <row r="5630" customFormat="false" ht="12.8" hidden="false" customHeight="false" outlineLevel="0" collapsed="false">
      <c r="C5630" s="3" t="n">
        <v>10250703</v>
      </c>
    </row>
    <row r="5631" customFormat="false" ht="12.8" hidden="false" customHeight="false" outlineLevel="0" collapsed="false">
      <c r="C5631" s="3" t="n">
        <v>10626921</v>
      </c>
    </row>
    <row r="5632" customFormat="false" ht="12.8" hidden="false" customHeight="false" outlineLevel="0" collapsed="false">
      <c r="C5632" s="3" t="n">
        <v>10116624</v>
      </c>
    </row>
    <row r="5633" customFormat="false" ht="12.8" hidden="false" customHeight="false" outlineLevel="0" collapsed="false">
      <c r="C5633" s="3" t="n">
        <v>8770322</v>
      </c>
    </row>
    <row r="5634" customFormat="false" ht="12.8" hidden="false" customHeight="false" outlineLevel="0" collapsed="false">
      <c r="C5634" s="3" t="n">
        <v>8889621</v>
      </c>
    </row>
    <row r="5635" customFormat="false" ht="12.8" hidden="false" customHeight="false" outlineLevel="0" collapsed="false">
      <c r="C5635" s="3" t="n">
        <v>9911285</v>
      </c>
    </row>
    <row r="5636" customFormat="false" ht="12.8" hidden="false" customHeight="false" outlineLevel="0" collapsed="false">
      <c r="C5636" s="3" t="n">
        <v>8782084</v>
      </c>
    </row>
    <row r="5637" customFormat="false" ht="12.8" hidden="false" customHeight="false" outlineLevel="0" collapsed="false">
      <c r="C5637" s="3" t="n">
        <v>11283978</v>
      </c>
    </row>
    <row r="5638" customFormat="false" ht="12.8" hidden="false" customHeight="false" outlineLevel="0" collapsed="false">
      <c r="C5638" s="3" t="n">
        <v>7966923</v>
      </c>
    </row>
    <row r="5639" customFormat="false" ht="12.8" hidden="false" customHeight="false" outlineLevel="0" collapsed="false">
      <c r="C5639" s="3" t="n">
        <v>9501366</v>
      </c>
    </row>
    <row r="5640" customFormat="false" ht="12.8" hidden="false" customHeight="false" outlineLevel="0" collapsed="false">
      <c r="C5640" s="3" t="n">
        <v>11121635</v>
      </c>
    </row>
    <row r="5641" customFormat="false" ht="12.8" hidden="false" customHeight="false" outlineLevel="0" collapsed="false">
      <c r="C5641" s="3" t="n">
        <v>9645158</v>
      </c>
    </row>
    <row r="5642" customFormat="false" ht="12.8" hidden="false" customHeight="false" outlineLevel="0" collapsed="false">
      <c r="C5642" s="3" t="n">
        <v>9904950</v>
      </c>
    </row>
    <row r="5643" customFormat="false" ht="12.8" hidden="false" customHeight="false" outlineLevel="0" collapsed="false">
      <c r="C5643" s="3" t="n">
        <v>9209840</v>
      </c>
    </row>
    <row r="5644" customFormat="false" ht="12.8" hidden="false" customHeight="false" outlineLevel="0" collapsed="false">
      <c r="C5644" s="3" t="n">
        <v>10035773</v>
      </c>
    </row>
    <row r="5645" customFormat="false" ht="12.8" hidden="false" customHeight="false" outlineLevel="0" collapsed="false">
      <c r="C5645" s="3" t="n">
        <v>9189126</v>
      </c>
    </row>
    <row r="5646" customFormat="false" ht="12.8" hidden="false" customHeight="false" outlineLevel="0" collapsed="false">
      <c r="C5646" s="3" t="n">
        <v>10051796</v>
      </c>
    </row>
    <row r="5647" customFormat="false" ht="12.8" hidden="false" customHeight="false" outlineLevel="0" collapsed="false">
      <c r="C5647" s="3" t="n">
        <v>10033756</v>
      </c>
    </row>
    <row r="5648" customFormat="false" ht="12.8" hidden="false" customHeight="false" outlineLevel="0" collapsed="false">
      <c r="C5648" s="3" t="n">
        <v>7854057</v>
      </c>
    </row>
    <row r="5649" customFormat="false" ht="12.8" hidden="false" customHeight="false" outlineLevel="0" collapsed="false">
      <c r="C5649" s="3" t="n">
        <v>9670842</v>
      </c>
    </row>
    <row r="5650" customFormat="false" ht="12.8" hidden="false" customHeight="false" outlineLevel="0" collapsed="false">
      <c r="C5650" s="3" t="n">
        <v>9494707</v>
      </c>
    </row>
    <row r="5651" customFormat="false" ht="12.8" hidden="false" customHeight="false" outlineLevel="0" collapsed="false">
      <c r="C5651" s="3" t="n">
        <v>9902761</v>
      </c>
    </row>
    <row r="5652" customFormat="false" ht="12.8" hidden="false" customHeight="false" outlineLevel="0" collapsed="false">
      <c r="C5652" s="3" t="n">
        <v>10206534</v>
      </c>
    </row>
    <row r="5653" customFormat="false" ht="12.8" hidden="false" customHeight="false" outlineLevel="0" collapsed="false">
      <c r="C5653" s="3" t="n">
        <v>7679700</v>
      </c>
    </row>
    <row r="5654" customFormat="false" ht="12.8" hidden="false" customHeight="false" outlineLevel="0" collapsed="false">
      <c r="C5654" s="3" t="n">
        <v>7790116</v>
      </c>
    </row>
    <row r="5655" customFormat="false" ht="12.8" hidden="false" customHeight="false" outlineLevel="0" collapsed="false">
      <c r="C5655" s="3" t="n">
        <v>9242845</v>
      </c>
    </row>
    <row r="5656" customFormat="false" ht="12.8" hidden="false" customHeight="false" outlineLevel="0" collapsed="false">
      <c r="C5656" s="3" t="n">
        <v>10279064</v>
      </c>
    </row>
    <row r="5657" customFormat="false" ht="12.8" hidden="false" customHeight="false" outlineLevel="0" collapsed="false">
      <c r="C5657" s="3" t="n">
        <v>9651783</v>
      </c>
    </row>
    <row r="5658" customFormat="false" ht="12.8" hidden="false" customHeight="false" outlineLevel="0" collapsed="false">
      <c r="C5658" s="3" t="n">
        <v>10908506</v>
      </c>
    </row>
    <row r="5659" customFormat="false" ht="12.8" hidden="false" customHeight="false" outlineLevel="0" collapsed="false">
      <c r="C5659" s="3" t="n">
        <v>8908822</v>
      </c>
    </row>
    <row r="5660" customFormat="false" ht="12.8" hidden="false" customHeight="false" outlineLevel="0" collapsed="false">
      <c r="C5660" s="3" t="n">
        <v>10940435</v>
      </c>
    </row>
    <row r="5661" customFormat="false" ht="12.8" hidden="false" customHeight="false" outlineLevel="0" collapsed="false">
      <c r="C5661" s="3" t="n">
        <v>10127192</v>
      </c>
    </row>
    <row r="5662" customFormat="false" ht="12.8" hidden="false" customHeight="false" outlineLevel="0" collapsed="false">
      <c r="C5662" s="3" t="n">
        <v>8504901</v>
      </c>
    </row>
    <row r="5663" customFormat="false" ht="12.8" hidden="false" customHeight="false" outlineLevel="0" collapsed="false">
      <c r="C5663" s="3" t="n">
        <v>10603674</v>
      </c>
    </row>
    <row r="5664" customFormat="false" ht="12.8" hidden="false" customHeight="false" outlineLevel="0" collapsed="false">
      <c r="C5664" s="3" t="n">
        <v>8542445</v>
      </c>
    </row>
    <row r="5665" customFormat="false" ht="12.8" hidden="false" customHeight="false" outlineLevel="0" collapsed="false">
      <c r="C5665" s="3" t="n">
        <v>9879096</v>
      </c>
    </row>
    <row r="5666" customFormat="false" ht="12.8" hidden="false" customHeight="false" outlineLevel="0" collapsed="false">
      <c r="C5666" s="3" t="n">
        <v>10334773</v>
      </c>
    </row>
    <row r="5667" customFormat="false" ht="12.8" hidden="false" customHeight="false" outlineLevel="0" collapsed="false">
      <c r="C5667" s="3" t="n">
        <v>9143964</v>
      </c>
    </row>
    <row r="5668" customFormat="false" ht="12.8" hidden="false" customHeight="false" outlineLevel="0" collapsed="false">
      <c r="C5668" s="3" t="n">
        <v>7032160</v>
      </c>
    </row>
    <row r="5669" customFormat="false" ht="12.8" hidden="false" customHeight="false" outlineLevel="0" collapsed="false">
      <c r="C5669" s="3" t="n">
        <v>5173880</v>
      </c>
    </row>
    <row r="5670" customFormat="false" ht="12.8" hidden="false" customHeight="false" outlineLevel="0" collapsed="false">
      <c r="C5670" s="3" t="n">
        <v>6636281</v>
      </c>
    </row>
    <row r="5671" customFormat="false" ht="12.8" hidden="false" customHeight="false" outlineLevel="0" collapsed="false">
      <c r="C5671" s="3" t="n">
        <v>7949003</v>
      </c>
    </row>
    <row r="5672" customFormat="false" ht="12.8" hidden="false" customHeight="false" outlineLevel="0" collapsed="false">
      <c r="C5672" s="3" t="n">
        <v>7291579</v>
      </c>
    </row>
    <row r="5673" customFormat="false" ht="12.8" hidden="false" customHeight="false" outlineLevel="0" collapsed="false">
      <c r="C5673" s="3" t="n">
        <v>8739383</v>
      </c>
    </row>
    <row r="5674" customFormat="false" ht="12.8" hidden="false" customHeight="false" outlineLevel="0" collapsed="false">
      <c r="C5674" s="3" t="n">
        <v>7012260</v>
      </c>
    </row>
    <row r="5675" customFormat="false" ht="12.8" hidden="false" customHeight="false" outlineLevel="0" collapsed="false">
      <c r="C5675" s="3" t="n">
        <v>6942130</v>
      </c>
    </row>
    <row r="5676" customFormat="false" ht="12.8" hidden="false" customHeight="false" outlineLevel="0" collapsed="false">
      <c r="C5676" s="3" t="n">
        <v>10564904</v>
      </c>
    </row>
    <row r="5677" customFormat="false" ht="12.8" hidden="false" customHeight="false" outlineLevel="0" collapsed="false">
      <c r="C5677" s="3" t="n">
        <v>6574483</v>
      </c>
    </row>
    <row r="5678" customFormat="false" ht="12.8" hidden="false" customHeight="false" outlineLevel="0" collapsed="false">
      <c r="C5678" s="3" t="n">
        <v>7066330</v>
      </c>
    </row>
    <row r="5679" customFormat="false" ht="12.8" hidden="false" customHeight="false" outlineLevel="0" collapsed="false">
      <c r="C5679" s="3" t="n">
        <v>8477960</v>
      </c>
    </row>
    <row r="5680" customFormat="false" ht="12.8" hidden="false" customHeight="false" outlineLevel="0" collapsed="false">
      <c r="C5680" s="3" t="n">
        <v>6621904</v>
      </c>
    </row>
    <row r="5681" customFormat="false" ht="12.8" hidden="false" customHeight="false" outlineLevel="0" collapsed="false">
      <c r="C5681" s="3" t="n">
        <v>7105443</v>
      </c>
    </row>
    <row r="5682" customFormat="false" ht="12.8" hidden="false" customHeight="false" outlineLevel="0" collapsed="false">
      <c r="C5682" s="3" t="n">
        <v>7067976</v>
      </c>
    </row>
    <row r="5683" customFormat="false" ht="12.8" hidden="false" customHeight="false" outlineLevel="0" collapsed="false">
      <c r="C5683" s="3" t="n">
        <v>6087506</v>
      </c>
    </row>
    <row r="5684" customFormat="false" ht="12.8" hidden="false" customHeight="false" outlineLevel="0" collapsed="false">
      <c r="C5684" s="3" t="n">
        <v>7171046</v>
      </c>
    </row>
    <row r="5685" customFormat="false" ht="12.8" hidden="false" customHeight="false" outlineLevel="0" collapsed="false">
      <c r="C5685" s="3" t="n">
        <v>5610553</v>
      </c>
    </row>
    <row r="5686" customFormat="false" ht="12.8" hidden="false" customHeight="false" outlineLevel="0" collapsed="false">
      <c r="C5686" s="3" t="n">
        <v>6408770</v>
      </c>
    </row>
    <row r="5687" customFormat="false" ht="12.8" hidden="false" customHeight="false" outlineLevel="0" collapsed="false">
      <c r="C5687" s="3" t="n">
        <v>7278017</v>
      </c>
    </row>
    <row r="5688" customFormat="false" ht="12.8" hidden="false" customHeight="false" outlineLevel="0" collapsed="false">
      <c r="C5688" s="3" t="n">
        <v>6763081</v>
      </c>
    </row>
    <row r="5689" customFormat="false" ht="12.8" hidden="false" customHeight="false" outlineLevel="0" collapsed="false">
      <c r="C5689" s="3" t="n">
        <v>5141542</v>
      </c>
    </row>
    <row r="5690" customFormat="false" ht="12.8" hidden="false" customHeight="false" outlineLevel="0" collapsed="false">
      <c r="C5690" s="3" t="n">
        <v>4637091</v>
      </c>
    </row>
    <row r="5691" customFormat="false" ht="12.8" hidden="false" customHeight="false" outlineLevel="0" collapsed="false">
      <c r="C5691" s="3" t="n">
        <v>5447644</v>
      </c>
    </row>
    <row r="5692" customFormat="false" ht="12.8" hidden="false" customHeight="false" outlineLevel="0" collapsed="false">
      <c r="C5692" s="3" t="n">
        <v>5225585</v>
      </c>
    </row>
    <row r="5693" customFormat="false" ht="12.8" hidden="false" customHeight="false" outlineLevel="0" collapsed="false">
      <c r="C5693" s="3" t="n">
        <v>4918558</v>
      </c>
    </row>
    <row r="5694" customFormat="false" ht="12.8" hidden="false" customHeight="false" outlineLevel="0" collapsed="false">
      <c r="C5694" s="3" t="n">
        <v>6652396</v>
      </c>
    </row>
    <row r="5695" customFormat="false" ht="12.8" hidden="false" customHeight="false" outlineLevel="0" collapsed="false">
      <c r="C5695" s="3" t="n">
        <v>6239457</v>
      </c>
    </row>
    <row r="5696" customFormat="false" ht="12.8" hidden="false" customHeight="false" outlineLevel="0" collapsed="false">
      <c r="C5696" s="3" t="n">
        <v>5236472</v>
      </c>
    </row>
    <row r="5697" customFormat="false" ht="12.8" hidden="false" customHeight="false" outlineLevel="0" collapsed="false">
      <c r="C5697" s="3" t="n">
        <v>5076368</v>
      </c>
    </row>
    <row r="5698" customFormat="false" ht="12.8" hidden="false" customHeight="false" outlineLevel="0" collapsed="false">
      <c r="C5698" s="3" t="n">
        <v>5772262</v>
      </c>
    </row>
    <row r="5699" customFormat="false" ht="12.8" hidden="false" customHeight="false" outlineLevel="0" collapsed="false">
      <c r="C5699" s="3" t="n">
        <v>4770801</v>
      </c>
    </row>
    <row r="5700" customFormat="false" ht="12.8" hidden="false" customHeight="false" outlineLevel="0" collapsed="false">
      <c r="C5700" s="3" t="n">
        <v>4708183</v>
      </c>
    </row>
    <row r="5701" customFormat="false" ht="12.8" hidden="false" customHeight="false" outlineLevel="0" collapsed="false">
      <c r="C5701" s="3" t="n">
        <v>6649622</v>
      </c>
    </row>
    <row r="5702" customFormat="false" ht="12.8" hidden="false" customHeight="false" outlineLevel="0" collapsed="false">
      <c r="C5702" s="3" t="n">
        <v>5696727</v>
      </c>
    </row>
    <row r="5703" customFormat="false" ht="12.8" hidden="false" customHeight="false" outlineLevel="0" collapsed="false">
      <c r="C5703" s="3" t="n">
        <v>4895688</v>
      </c>
    </row>
    <row r="5704" customFormat="false" ht="12.8" hidden="false" customHeight="false" outlineLevel="0" collapsed="false">
      <c r="C5704" s="3" t="n">
        <v>4414978</v>
      </c>
    </row>
    <row r="5705" customFormat="false" ht="12.8" hidden="false" customHeight="false" outlineLevel="0" collapsed="false">
      <c r="C5705" s="3" t="n">
        <v>5159074</v>
      </c>
    </row>
    <row r="5706" customFormat="false" ht="12.8" hidden="false" customHeight="false" outlineLevel="0" collapsed="false">
      <c r="C5706" s="3" t="n">
        <v>5459370</v>
      </c>
    </row>
    <row r="5707" customFormat="false" ht="12.8" hidden="false" customHeight="false" outlineLevel="0" collapsed="false">
      <c r="C5707" s="3" t="n">
        <v>5958415</v>
      </c>
    </row>
    <row r="5708" customFormat="false" ht="12.8" hidden="false" customHeight="false" outlineLevel="0" collapsed="false">
      <c r="C5708" s="3" t="n">
        <v>7215541</v>
      </c>
    </row>
    <row r="5709" customFormat="false" ht="12.8" hidden="false" customHeight="false" outlineLevel="0" collapsed="false">
      <c r="C5709" s="3" t="n">
        <v>5544878</v>
      </c>
    </row>
    <row r="5710" customFormat="false" ht="12.8" hidden="false" customHeight="false" outlineLevel="0" collapsed="false">
      <c r="C5710" s="3" t="n">
        <v>5783653</v>
      </c>
    </row>
    <row r="5711" customFormat="false" ht="12.8" hidden="false" customHeight="false" outlineLevel="0" collapsed="false">
      <c r="C5711" s="3" t="n">
        <v>7294801</v>
      </c>
    </row>
    <row r="5712" customFormat="false" ht="12.8" hidden="false" customHeight="false" outlineLevel="0" collapsed="false">
      <c r="C5712" s="3" t="n">
        <v>6836061</v>
      </c>
    </row>
    <row r="5713" customFormat="false" ht="12.8" hidden="false" customHeight="false" outlineLevel="0" collapsed="false">
      <c r="C5713" s="3" t="n">
        <v>6285473</v>
      </c>
    </row>
    <row r="5714" customFormat="false" ht="12.8" hidden="false" customHeight="false" outlineLevel="0" collapsed="false">
      <c r="C5714" s="3" t="n">
        <v>9383322</v>
      </c>
    </row>
    <row r="5715" customFormat="false" ht="12.8" hidden="false" customHeight="false" outlineLevel="0" collapsed="false">
      <c r="C5715" s="3" t="n">
        <v>6587317</v>
      </c>
    </row>
    <row r="5716" customFormat="false" ht="12.8" hidden="false" customHeight="false" outlineLevel="0" collapsed="false">
      <c r="C5716" s="3" t="n">
        <v>6590331</v>
      </c>
    </row>
    <row r="5717" customFormat="false" ht="12.8" hidden="false" customHeight="false" outlineLevel="0" collapsed="false">
      <c r="C5717" s="3" t="n">
        <v>7176313</v>
      </c>
    </row>
    <row r="5718" customFormat="false" ht="12.8" hidden="false" customHeight="false" outlineLevel="0" collapsed="false">
      <c r="C5718" s="3" t="n">
        <v>9724668</v>
      </c>
    </row>
    <row r="5719" customFormat="false" ht="12.8" hidden="false" customHeight="false" outlineLevel="0" collapsed="false">
      <c r="C5719" s="3" t="n">
        <v>6548983</v>
      </c>
    </row>
    <row r="5720" customFormat="false" ht="12.8" hidden="false" customHeight="false" outlineLevel="0" collapsed="false">
      <c r="C5720" s="3" t="n">
        <v>6518004</v>
      </c>
    </row>
    <row r="5721" customFormat="false" ht="12.8" hidden="false" customHeight="false" outlineLevel="0" collapsed="false">
      <c r="C5721" s="3" t="n">
        <v>9441200</v>
      </c>
    </row>
    <row r="5722" customFormat="false" ht="12.8" hidden="false" customHeight="false" outlineLevel="0" collapsed="false">
      <c r="C5722" s="3" t="n">
        <v>7567748</v>
      </c>
    </row>
    <row r="5723" customFormat="false" ht="12.8" hidden="false" customHeight="false" outlineLevel="0" collapsed="false">
      <c r="C5723" s="3" t="n">
        <v>9196615</v>
      </c>
    </row>
    <row r="5724" customFormat="false" ht="12.8" hidden="false" customHeight="false" outlineLevel="0" collapsed="false">
      <c r="C5724" s="3" t="n">
        <v>8577902</v>
      </c>
    </row>
    <row r="5725" customFormat="false" ht="12.8" hidden="false" customHeight="false" outlineLevel="0" collapsed="false">
      <c r="C5725" s="3" t="n">
        <v>9150054</v>
      </c>
    </row>
    <row r="5726" customFormat="false" ht="12.8" hidden="false" customHeight="false" outlineLevel="0" collapsed="false">
      <c r="C5726" s="3" t="n">
        <v>8564725</v>
      </c>
    </row>
    <row r="5727" customFormat="false" ht="12.8" hidden="false" customHeight="false" outlineLevel="0" collapsed="false">
      <c r="C5727" s="3" t="n">
        <v>10838576</v>
      </c>
    </row>
    <row r="5728" customFormat="false" ht="12.8" hidden="false" customHeight="false" outlineLevel="0" collapsed="false">
      <c r="C5728" s="3" t="n">
        <v>7828037</v>
      </c>
    </row>
    <row r="5729" customFormat="false" ht="12.8" hidden="false" customHeight="false" outlineLevel="0" collapsed="false">
      <c r="C5729" s="3" t="n">
        <v>6998160</v>
      </c>
    </row>
    <row r="5730" customFormat="false" ht="12.8" hidden="false" customHeight="false" outlineLevel="0" collapsed="false">
      <c r="C5730" s="3" t="n">
        <v>6108582</v>
      </c>
    </row>
    <row r="5731" customFormat="false" ht="12.8" hidden="false" customHeight="false" outlineLevel="0" collapsed="false">
      <c r="C5731" s="3" t="n">
        <v>7693978</v>
      </c>
    </row>
    <row r="5732" customFormat="false" ht="12.8" hidden="false" customHeight="false" outlineLevel="0" collapsed="false">
      <c r="C5732" s="3" t="n">
        <v>6533965</v>
      </c>
    </row>
    <row r="5733" customFormat="false" ht="12.8" hidden="false" customHeight="false" outlineLevel="0" collapsed="false">
      <c r="C5733" s="3" t="n">
        <v>6159113</v>
      </c>
    </row>
    <row r="5734" customFormat="false" ht="12.8" hidden="false" customHeight="false" outlineLevel="0" collapsed="false">
      <c r="C5734" s="3" t="n">
        <v>6866610</v>
      </c>
    </row>
    <row r="5735" customFormat="false" ht="12.8" hidden="false" customHeight="false" outlineLevel="0" collapsed="false">
      <c r="C5735" s="3" t="n">
        <v>7011492</v>
      </c>
    </row>
    <row r="5736" customFormat="false" ht="12.8" hidden="false" customHeight="false" outlineLevel="0" collapsed="false">
      <c r="C5736" s="3" t="n">
        <v>6962335</v>
      </c>
    </row>
    <row r="5737" customFormat="false" ht="12.8" hidden="false" customHeight="false" outlineLevel="0" collapsed="false">
      <c r="C5737" s="3" t="n">
        <v>6169666</v>
      </c>
    </row>
    <row r="5738" customFormat="false" ht="12.8" hidden="false" customHeight="false" outlineLevel="0" collapsed="false">
      <c r="C5738" s="3" t="n">
        <v>6587698</v>
      </c>
    </row>
    <row r="5739" customFormat="false" ht="12.8" hidden="false" customHeight="false" outlineLevel="0" collapsed="false">
      <c r="C5739" s="3" t="n">
        <v>5827083</v>
      </c>
    </row>
    <row r="5740" customFormat="false" ht="12.8" hidden="false" customHeight="false" outlineLevel="0" collapsed="false">
      <c r="C5740" s="3" t="n">
        <v>7078796</v>
      </c>
    </row>
    <row r="5741" customFormat="false" ht="12.8" hidden="false" customHeight="false" outlineLevel="0" collapsed="false">
      <c r="C5741" s="3" t="n">
        <v>5524833</v>
      </c>
    </row>
    <row r="5742" customFormat="false" ht="12.8" hidden="false" customHeight="false" outlineLevel="0" collapsed="false">
      <c r="C5742" s="3" t="n">
        <v>20954698</v>
      </c>
    </row>
    <row r="5743" customFormat="false" ht="12.8" hidden="false" customHeight="false" outlineLevel="0" collapsed="false">
      <c r="C5743" s="3" t="n">
        <v>6987475</v>
      </c>
    </row>
    <row r="5744" customFormat="false" ht="12.8" hidden="false" customHeight="false" outlineLevel="0" collapsed="false">
      <c r="C5744" s="3" t="n">
        <v>4879843</v>
      </c>
    </row>
    <row r="5745" customFormat="false" ht="12.8" hidden="false" customHeight="false" outlineLevel="0" collapsed="false">
      <c r="C5745" s="3" t="n">
        <v>6420344</v>
      </c>
    </row>
    <row r="5746" customFormat="false" ht="12.8" hidden="false" customHeight="false" outlineLevel="0" collapsed="false">
      <c r="C5746" s="3" t="n">
        <v>6785603</v>
      </c>
    </row>
    <row r="5747" customFormat="false" ht="12.8" hidden="false" customHeight="false" outlineLevel="0" collapsed="false">
      <c r="C5747" s="3" t="n">
        <v>9111381</v>
      </c>
    </row>
    <row r="5748" customFormat="false" ht="12.8" hidden="false" customHeight="false" outlineLevel="0" collapsed="false">
      <c r="C5748" s="3" t="n">
        <v>6500848</v>
      </c>
    </row>
    <row r="5749" customFormat="false" ht="12.8" hidden="false" customHeight="false" outlineLevel="0" collapsed="false">
      <c r="C5749" s="3" t="n">
        <v>6585427</v>
      </c>
    </row>
    <row r="5750" customFormat="false" ht="12.8" hidden="false" customHeight="false" outlineLevel="0" collapsed="false">
      <c r="C5750" s="3" t="n">
        <v>7969213</v>
      </c>
    </row>
    <row r="5751" customFormat="false" ht="12.8" hidden="false" customHeight="false" outlineLevel="0" collapsed="false">
      <c r="C5751" s="3" t="n">
        <v>10228200</v>
      </c>
    </row>
    <row r="5752" customFormat="false" ht="12.8" hidden="false" customHeight="false" outlineLevel="0" collapsed="false">
      <c r="C5752" s="3" t="n">
        <v>9508840</v>
      </c>
    </row>
    <row r="5753" customFormat="false" ht="12.8" hidden="false" customHeight="false" outlineLevel="0" collapsed="false">
      <c r="C5753" s="3" t="n">
        <v>10149205</v>
      </c>
    </row>
    <row r="5754" customFormat="false" ht="12.8" hidden="false" customHeight="false" outlineLevel="0" collapsed="false">
      <c r="C5754" s="3" t="n">
        <v>10832217</v>
      </c>
    </row>
    <row r="5755" customFormat="false" ht="12.8" hidden="false" customHeight="false" outlineLevel="0" collapsed="false">
      <c r="C5755" s="3" t="n">
        <v>9569502</v>
      </c>
    </row>
    <row r="5756" customFormat="false" ht="12.8" hidden="false" customHeight="false" outlineLevel="0" collapsed="false">
      <c r="C5756" s="3" t="n">
        <v>8460364</v>
      </c>
    </row>
    <row r="5757" customFormat="false" ht="12.8" hidden="false" customHeight="false" outlineLevel="0" collapsed="false">
      <c r="C5757" s="3" t="n">
        <v>11514720</v>
      </c>
    </row>
    <row r="5758" customFormat="false" ht="12.8" hidden="false" customHeight="false" outlineLevel="0" collapsed="false">
      <c r="C5758" s="3" t="n">
        <v>9943549</v>
      </c>
    </row>
    <row r="5759" customFormat="false" ht="12.8" hidden="false" customHeight="false" outlineLevel="0" collapsed="false">
      <c r="C5759" s="3" t="n">
        <v>10594956</v>
      </c>
    </row>
    <row r="5760" customFormat="false" ht="12.8" hidden="false" customHeight="false" outlineLevel="0" collapsed="false">
      <c r="C5760" s="3" t="n">
        <v>8892193</v>
      </c>
    </row>
    <row r="5761" customFormat="false" ht="12.8" hidden="false" customHeight="false" outlineLevel="0" collapsed="false">
      <c r="C5761" s="3" t="n">
        <v>9064714</v>
      </c>
    </row>
    <row r="5762" customFormat="false" ht="12.8" hidden="false" customHeight="false" outlineLevel="0" collapsed="false">
      <c r="C5762" s="3" t="n">
        <v>10929816</v>
      </c>
    </row>
    <row r="5763" customFormat="false" ht="12.8" hidden="false" customHeight="false" outlineLevel="0" collapsed="false">
      <c r="C5763" s="3" t="n">
        <v>9414252</v>
      </c>
    </row>
    <row r="5764" customFormat="false" ht="12.8" hidden="false" customHeight="false" outlineLevel="0" collapsed="false">
      <c r="C5764" s="3" t="n">
        <v>12563795</v>
      </c>
    </row>
    <row r="5765" customFormat="false" ht="12.8" hidden="false" customHeight="false" outlineLevel="0" collapsed="false">
      <c r="C5765" s="3" t="n">
        <v>8478710</v>
      </c>
    </row>
    <row r="5766" customFormat="false" ht="12.8" hidden="false" customHeight="false" outlineLevel="0" collapsed="false">
      <c r="C5766" s="3" t="n">
        <v>10696768</v>
      </c>
    </row>
    <row r="5767" customFormat="false" ht="12.8" hidden="false" customHeight="false" outlineLevel="0" collapsed="false">
      <c r="C5767" s="3" t="n">
        <v>10810339</v>
      </c>
    </row>
    <row r="5768" customFormat="false" ht="12.8" hidden="false" customHeight="false" outlineLevel="0" collapsed="false">
      <c r="C5768" s="3" t="n">
        <v>8547109</v>
      </c>
    </row>
    <row r="5769" customFormat="false" ht="12.8" hidden="false" customHeight="false" outlineLevel="0" collapsed="false">
      <c r="C5769" s="3" t="n">
        <v>9219803</v>
      </c>
    </row>
    <row r="5770" customFormat="false" ht="12.8" hidden="false" customHeight="false" outlineLevel="0" collapsed="false">
      <c r="C5770" s="3" t="n">
        <v>7943785</v>
      </c>
    </row>
    <row r="5771" customFormat="false" ht="12.8" hidden="false" customHeight="false" outlineLevel="0" collapsed="false">
      <c r="C5771" s="3" t="n">
        <v>10500188</v>
      </c>
    </row>
    <row r="5772" customFormat="false" ht="12.8" hidden="false" customHeight="false" outlineLevel="0" collapsed="false">
      <c r="C5772" s="3" t="n">
        <v>10233276</v>
      </c>
    </row>
    <row r="5773" customFormat="false" ht="12.8" hidden="false" customHeight="false" outlineLevel="0" collapsed="false">
      <c r="C5773" s="3" t="n">
        <v>8116736</v>
      </c>
    </row>
    <row r="5774" customFormat="false" ht="12.8" hidden="false" customHeight="false" outlineLevel="0" collapsed="false">
      <c r="C5774" s="3" t="n">
        <v>9064632</v>
      </c>
    </row>
    <row r="5775" customFormat="false" ht="12.8" hidden="false" customHeight="false" outlineLevel="0" collapsed="false">
      <c r="C5775" s="3" t="n">
        <v>8297242</v>
      </c>
    </row>
    <row r="5776" customFormat="false" ht="12.8" hidden="false" customHeight="false" outlineLevel="0" collapsed="false">
      <c r="C5776" s="3" t="n">
        <v>11139020</v>
      </c>
    </row>
    <row r="5777" customFormat="false" ht="12.8" hidden="false" customHeight="false" outlineLevel="0" collapsed="false">
      <c r="C5777" s="3" t="n">
        <v>8624028</v>
      </c>
    </row>
    <row r="5778" customFormat="false" ht="12.8" hidden="false" customHeight="false" outlineLevel="0" collapsed="false">
      <c r="C5778" s="3" t="n">
        <v>10661057</v>
      </c>
    </row>
    <row r="5779" customFormat="false" ht="12.8" hidden="false" customHeight="false" outlineLevel="0" collapsed="false">
      <c r="C5779" s="3" t="n">
        <v>7795931</v>
      </c>
    </row>
    <row r="5780" customFormat="false" ht="12.8" hidden="false" customHeight="false" outlineLevel="0" collapsed="false">
      <c r="C5780" s="3" t="n">
        <v>10374913</v>
      </c>
    </row>
    <row r="5781" customFormat="false" ht="12.8" hidden="false" customHeight="false" outlineLevel="0" collapsed="false">
      <c r="C5781" s="3" t="n">
        <v>10238160</v>
      </c>
    </row>
    <row r="5782" customFormat="false" ht="12.8" hidden="false" customHeight="false" outlineLevel="0" collapsed="false">
      <c r="C5782" s="3" t="n">
        <v>8490514</v>
      </c>
    </row>
    <row r="5783" customFormat="false" ht="12.8" hidden="false" customHeight="false" outlineLevel="0" collapsed="false">
      <c r="C5783" s="3" t="n">
        <v>8834418</v>
      </c>
    </row>
    <row r="5784" customFormat="false" ht="12.8" hidden="false" customHeight="false" outlineLevel="0" collapsed="false">
      <c r="C5784" s="3" t="n">
        <v>9580214</v>
      </c>
    </row>
    <row r="5785" customFormat="false" ht="12.8" hidden="false" customHeight="false" outlineLevel="0" collapsed="false">
      <c r="C5785" s="3" t="n">
        <v>10008197</v>
      </c>
    </row>
    <row r="5786" customFormat="false" ht="12.8" hidden="false" customHeight="false" outlineLevel="0" collapsed="false">
      <c r="C5786" s="3" t="n">
        <v>9593419</v>
      </c>
    </row>
    <row r="5787" customFormat="false" ht="12.8" hidden="false" customHeight="false" outlineLevel="0" collapsed="false">
      <c r="C5787" s="3" t="n">
        <v>10964669</v>
      </c>
    </row>
    <row r="5788" customFormat="false" ht="12.8" hidden="false" customHeight="false" outlineLevel="0" collapsed="false">
      <c r="C5788" s="3" t="n">
        <v>8814143</v>
      </c>
    </row>
    <row r="5789" customFormat="false" ht="12.8" hidden="false" customHeight="false" outlineLevel="0" collapsed="false">
      <c r="C5789" s="3" t="n">
        <v>9956680</v>
      </c>
    </row>
    <row r="5790" customFormat="false" ht="12.8" hidden="false" customHeight="false" outlineLevel="0" collapsed="false">
      <c r="C5790" s="3" t="n">
        <v>10484051</v>
      </c>
    </row>
    <row r="5791" customFormat="false" ht="12.8" hidden="false" customHeight="false" outlineLevel="0" collapsed="false">
      <c r="C5791" s="3" t="n">
        <v>9765378</v>
      </c>
    </row>
    <row r="5792" customFormat="false" ht="12.8" hidden="false" customHeight="false" outlineLevel="0" collapsed="false">
      <c r="C5792" s="3" t="n">
        <v>8493825</v>
      </c>
    </row>
    <row r="5793" customFormat="false" ht="12.8" hidden="false" customHeight="false" outlineLevel="0" collapsed="false">
      <c r="C5793" s="3" t="n">
        <v>10595766</v>
      </c>
    </row>
    <row r="5794" customFormat="false" ht="12.8" hidden="false" customHeight="false" outlineLevel="0" collapsed="false">
      <c r="C5794" s="3" t="n">
        <v>8314040</v>
      </c>
    </row>
    <row r="5795" customFormat="false" ht="12.8" hidden="false" customHeight="false" outlineLevel="0" collapsed="false">
      <c r="C5795" s="3" t="n">
        <v>8650689</v>
      </c>
    </row>
    <row r="5796" customFormat="false" ht="12.8" hidden="false" customHeight="false" outlineLevel="0" collapsed="false">
      <c r="C5796" s="3" t="n">
        <v>9305258</v>
      </c>
    </row>
    <row r="5797" customFormat="false" ht="12.8" hidden="false" customHeight="false" outlineLevel="0" collapsed="false">
      <c r="C5797" s="3" t="n">
        <v>8515318</v>
      </c>
    </row>
    <row r="5798" customFormat="false" ht="12.8" hidden="false" customHeight="false" outlineLevel="0" collapsed="false">
      <c r="C5798" s="3" t="n">
        <v>10224186</v>
      </c>
    </row>
    <row r="5799" customFormat="false" ht="12.8" hidden="false" customHeight="false" outlineLevel="0" collapsed="false">
      <c r="C5799" s="3" t="n">
        <v>10535357</v>
      </c>
    </row>
    <row r="5800" customFormat="false" ht="12.8" hidden="false" customHeight="false" outlineLevel="0" collapsed="false">
      <c r="C5800" s="3" t="n">
        <v>8575183</v>
      </c>
    </row>
    <row r="5801" customFormat="false" ht="12.8" hidden="false" customHeight="false" outlineLevel="0" collapsed="false">
      <c r="C5801" s="3" t="n">
        <v>10306594</v>
      </c>
    </row>
    <row r="5802" customFormat="false" ht="12.8" hidden="false" customHeight="false" outlineLevel="0" collapsed="false">
      <c r="C5802" s="3" t="n">
        <v>9630907</v>
      </c>
    </row>
    <row r="5803" customFormat="false" ht="12.8" hidden="false" customHeight="false" outlineLevel="0" collapsed="false">
      <c r="C5803" s="3" t="n">
        <v>10507749</v>
      </c>
    </row>
    <row r="5804" customFormat="false" ht="12.8" hidden="false" customHeight="false" outlineLevel="0" collapsed="false">
      <c r="C5804" s="3" t="n">
        <v>10349936</v>
      </c>
    </row>
    <row r="5805" customFormat="false" ht="12.8" hidden="false" customHeight="false" outlineLevel="0" collapsed="false">
      <c r="C5805" s="3" t="n">
        <v>9459888</v>
      </c>
    </row>
    <row r="5806" customFormat="false" ht="12.8" hidden="false" customHeight="false" outlineLevel="0" collapsed="false">
      <c r="C5806" s="3" t="n">
        <v>10255018</v>
      </c>
    </row>
    <row r="5807" customFormat="false" ht="12.8" hidden="false" customHeight="false" outlineLevel="0" collapsed="false">
      <c r="C5807" s="3" t="n">
        <v>9248342</v>
      </c>
    </row>
    <row r="5808" customFormat="false" ht="12.8" hidden="false" customHeight="false" outlineLevel="0" collapsed="false">
      <c r="C5808" s="3" t="n">
        <v>8562536</v>
      </c>
    </row>
    <row r="5809" customFormat="false" ht="12.8" hidden="false" customHeight="false" outlineLevel="0" collapsed="false">
      <c r="C5809" s="3" t="n">
        <v>11116290</v>
      </c>
    </row>
    <row r="5810" customFormat="false" ht="12.8" hidden="false" customHeight="false" outlineLevel="0" collapsed="false">
      <c r="C5810" s="3" t="n">
        <v>9576413</v>
      </c>
    </row>
    <row r="5811" customFormat="false" ht="12.8" hidden="false" customHeight="false" outlineLevel="0" collapsed="false">
      <c r="C5811" s="3" t="n">
        <v>8129698</v>
      </c>
    </row>
    <row r="5812" customFormat="false" ht="12.8" hidden="false" customHeight="false" outlineLevel="0" collapsed="false">
      <c r="C5812" s="3" t="n">
        <v>8942577</v>
      </c>
    </row>
    <row r="5813" customFormat="false" ht="12.8" hidden="false" customHeight="false" outlineLevel="0" collapsed="false">
      <c r="C5813" s="3" t="n">
        <v>11156778</v>
      </c>
    </row>
    <row r="5814" customFormat="false" ht="12.8" hidden="false" customHeight="false" outlineLevel="0" collapsed="false">
      <c r="C5814" s="3" t="n">
        <v>8781229</v>
      </c>
    </row>
    <row r="5815" customFormat="false" ht="12.8" hidden="false" customHeight="false" outlineLevel="0" collapsed="false">
      <c r="C5815" s="3" t="n">
        <v>8907530</v>
      </c>
    </row>
    <row r="5816" customFormat="false" ht="12.8" hidden="false" customHeight="false" outlineLevel="0" collapsed="false">
      <c r="C5816" s="3" t="n">
        <v>9866338</v>
      </c>
    </row>
    <row r="5817" customFormat="false" ht="12.8" hidden="false" customHeight="false" outlineLevel="0" collapsed="false">
      <c r="C5817" s="3" t="n">
        <v>9168387</v>
      </c>
    </row>
    <row r="5818" customFormat="false" ht="12.8" hidden="false" customHeight="false" outlineLevel="0" collapsed="false">
      <c r="C5818" s="3" t="n">
        <v>8917608</v>
      </c>
    </row>
    <row r="5819" customFormat="false" ht="12.8" hidden="false" customHeight="false" outlineLevel="0" collapsed="false">
      <c r="C5819" s="3" t="n">
        <v>10118476</v>
      </c>
    </row>
    <row r="5820" customFormat="false" ht="12.8" hidden="false" customHeight="false" outlineLevel="0" collapsed="false">
      <c r="C5820" s="3" t="n">
        <v>10258103</v>
      </c>
    </row>
    <row r="5821" customFormat="false" ht="12.8" hidden="false" customHeight="false" outlineLevel="0" collapsed="false">
      <c r="C5821" s="3" t="n">
        <v>9680650</v>
      </c>
    </row>
    <row r="5822" customFormat="false" ht="12.8" hidden="false" customHeight="false" outlineLevel="0" collapsed="false">
      <c r="C5822" s="3" t="n">
        <v>10705545</v>
      </c>
    </row>
    <row r="5823" customFormat="false" ht="12.8" hidden="false" customHeight="false" outlineLevel="0" collapsed="false">
      <c r="C5823" s="3" t="n">
        <v>7970688</v>
      </c>
    </row>
    <row r="5824" customFormat="false" ht="12.8" hidden="false" customHeight="false" outlineLevel="0" collapsed="false">
      <c r="C5824" s="3" t="n">
        <v>10635326</v>
      </c>
    </row>
    <row r="5825" customFormat="false" ht="12.8" hidden="false" customHeight="false" outlineLevel="0" collapsed="false">
      <c r="C5825" s="3" t="n">
        <v>10127079</v>
      </c>
    </row>
    <row r="5826" customFormat="false" ht="12.8" hidden="false" customHeight="false" outlineLevel="0" collapsed="false">
      <c r="C5826" s="3" t="n">
        <v>8365316</v>
      </c>
    </row>
    <row r="5827" customFormat="false" ht="12.8" hidden="false" customHeight="false" outlineLevel="0" collapsed="false">
      <c r="C5827" s="3" t="n">
        <v>9874619</v>
      </c>
    </row>
    <row r="5828" customFormat="false" ht="12.8" hidden="false" customHeight="false" outlineLevel="0" collapsed="false">
      <c r="C5828" s="3" t="n">
        <v>9345925</v>
      </c>
    </row>
    <row r="5829" customFormat="false" ht="12.8" hidden="false" customHeight="false" outlineLevel="0" collapsed="false">
      <c r="C5829" s="3" t="n">
        <v>11337074</v>
      </c>
    </row>
    <row r="5830" customFormat="false" ht="12.8" hidden="false" customHeight="false" outlineLevel="0" collapsed="false">
      <c r="C5830" s="3" t="n">
        <v>8696486</v>
      </c>
    </row>
    <row r="5831" customFormat="false" ht="12.8" hidden="false" customHeight="false" outlineLevel="0" collapsed="false">
      <c r="C5831" s="3" t="n">
        <v>11056867</v>
      </c>
    </row>
    <row r="5832" customFormat="false" ht="12.8" hidden="false" customHeight="false" outlineLevel="0" collapsed="false">
      <c r="C5832" s="3" t="n">
        <v>7497476</v>
      </c>
    </row>
    <row r="5833" customFormat="false" ht="12.8" hidden="false" customHeight="false" outlineLevel="0" collapsed="false">
      <c r="C5833" s="3" t="n">
        <v>9043617</v>
      </c>
    </row>
    <row r="5834" customFormat="false" ht="12.8" hidden="false" customHeight="false" outlineLevel="0" collapsed="false">
      <c r="C5834" s="3" t="n">
        <v>8622552</v>
      </c>
    </row>
    <row r="5835" customFormat="false" ht="12.8" hidden="false" customHeight="false" outlineLevel="0" collapsed="false">
      <c r="C5835" s="3" t="n">
        <v>9186209</v>
      </c>
    </row>
    <row r="5836" customFormat="false" ht="12.8" hidden="false" customHeight="false" outlineLevel="0" collapsed="false">
      <c r="C5836" s="3" t="n">
        <v>10165091</v>
      </c>
    </row>
    <row r="5837" customFormat="false" ht="12.8" hidden="false" customHeight="false" outlineLevel="0" collapsed="false">
      <c r="C5837" s="3" t="n">
        <v>8533990</v>
      </c>
    </row>
    <row r="5838" customFormat="false" ht="12.8" hidden="false" customHeight="false" outlineLevel="0" collapsed="false">
      <c r="C5838" s="3" t="n">
        <v>8717507</v>
      </c>
    </row>
    <row r="5839" customFormat="false" ht="12.8" hidden="false" customHeight="false" outlineLevel="0" collapsed="false">
      <c r="C5839" s="3" t="n">
        <v>9820240</v>
      </c>
    </row>
    <row r="5840" customFormat="false" ht="12.8" hidden="false" customHeight="false" outlineLevel="0" collapsed="false">
      <c r="C5840" s="3" t="n">
        <v>10205718</v>
      </c>
    </row>
    <row r="5841" customFormat="false" ht="12.8" hidden="false" customHeight="false" outlineLevel="0" collapsed="false">
      <c r="C5841" s="3" t="n">
        <v>9126709</v>
      </c>
    </row>
    <row r="5842" customFormat="false" ht="12.8" hidden="false" customHeight="false" outlineLevel="0" collapsed="false">
      <c r="C5842" s="3" t="n">
        <v>10640179</v>
      </c>
    </row>
    <row r="5843" customFormat="false" ht="12.8" hidden="false" customHeight="false" outlineLevel="0" collapsed="false">
      <c r="C5843" s="3" t="n">
        <v>8325109</v>
      </c>
    </row>
    <row r="5844" customFormat="false" ht="12.8" hidden="false" customHeight="false" outlineLevel="0" collapsed="false">
      <c r="C5844" s="3" t="n">
        <v>11011517</v>
      </c>
    </row>
    <row r="5845" customFormat="false" ht="12.8" hidden="false" customHeight="false" outlineLevel="0" collapsed="false">
      <c r="C5845" s="3" t="n">
        <v>9585547</v>
      </c>
    </row>
    <row r="5846" customFormat="false" ht="12.8" hidden="false" customHeight="false" outlineLevel="0" collapsed="false">
      <c r="C5846" s="3" t="n">
        <v>8369110</v>
      </c>
    </row>
    <row r="5847" customFormat="false" ht="12.8" hidden="false" customHeight="false" outlineLevel="0" collapsed="false">
      <c r="C5847" s="3" t="n">
        <v>8235846</v>
      </c>
    </row>
    <row r="5848" customFormat="false" ht="12.8" hidden="false" customHeight="false" outlineLevel="0" collapsed="false">
      <c r="C5848" s="3" t="n">
        <v>9724160</v>
      </c>
    </row>
    <row r="5849" customFormat="false" ht="12.8" hidden="false" customHeight="false" outlineLevel="0" collapsed="false">
      <c r="C5849" s="3" t="n">
        <v>10514901</v>
      </c>
    </row>
    <row r="5850" customFormat="false" ht="12.8" hidden="false" customHeight="false" outlineLevel="0" collapsed="false">
      <c r="C5850" s="3" t="n">
        <v>9746812</v>
      </c>
    </row>
    <row r="5851" customFormat="false" ht="12.8" hidden="false" customHeight="false" outlineLevel="0" collapsed="false">
      <c r="C5851" s="3" t="n">
        <v>8469782</v>
      </c>
    </row>
    <row r="5852" customFormat="false" ht="12.8" hidden="false" customHeight="false" outlineLevel="0" collapsed="false">
      <c r="C5852" s="3" t="n">
        <v>10462158</v>
      </c>
    </row>
    <row r="5853" customFormat="false" ht="12.8" hidden="false" customHeight="false" outlineLevel="0" collapsed="false">
      <c r="C5853" s="3" t="n">
        <v>8655942</v>
      </c>
    </row>
    <row r="5854" customFormat="false" ht="12.8" hidden="false" customHeight="false" outlineLevel="0" collapsed="false">
      <c r="C5854" s="3" t="n">
        <v>9914094</v>
      </c>
    </row>
    <row r="5855" customFormat="false" ht="12.8" hidden="false" customHeight="false" outlineLevel="0" collapsed="false">
      <c r="C5855" s="3" t="n">
        <v>7494223</v>
      </c>
    </row>
    <row r="5856" customFormat="false" ht="12.8" hidden="false" customHeight="false" outlineLevel="0" collapsed="false">
      <c r="C5856" s="3" t="n">
        <v>8087583</v>
      </c>
    </row>
    <row r="5857" customFormat="false" ht="12.8" hidden="false" customHeight="false" outlineLevel="0" collapsed="false">
      <c r="C5857" s="3" t="n">
        <v>8966675</v>
      </c>
    </row>
    <row r="5858" customFormat="false" ht="12.8" hidden="false" customHeight="false" outlineLevel="0" collapsed="false">
      <c r="C5858" s="3" t="n">
        <v>9891689</v>
      </c>
    </row>
    <row r="5859" customFormat="false" ht="12.8" hidden="false" customHeight="false" outlineLevel="0" collapsed="false">
      <c r="C5859" s="3" t="n">
        <v>10524067</v>
      </c>
    </row>
    <row r="5860" customFormat="false" ht="12.8" hidden="false" customHeight="false" outlineLevel="0" collapsed="false">
      <c r="C5860" s="3" t="n">
        <v>9064849</v>
      </c>
    </row>
    <row r="5861" customFormat="false" ht="12.8" hidden="false" customHeight="false" outlineLevel="0" collapsed="false">
      <c r="C5861" s="3" t="n">
        <v>9641937</v>
      </c>
    </row>
    <row r="5862" customFormat="false" ht="12.8" hidden="false" customHeight="false" outlineLevel="0" collapsed="false">
      <c r="C5862" s="3" t="n">
        <v>8197337</v>
      </c>
    </row>
    <row r="5863" customFormat="false" ht="12.8" hidden="false" customHeight="false" outlineLevel="0" collapsed="false">
      <c r="C5863" s="3" t="n">
        <v>9490591</v>
      </c>
    </row>
    <row r="5864" customFormat="false" ht="12.8" hidden="false" customHeight="false" outlineLevel="0" collapsed="false">
      <c r="C5864" s="3" t="n">
        <v>8884324</v>
      </c>
    </row>
    <row r="5865" customFormat="false" ht="12.8" hidden="false" customHeight="false" outlineLevel="0" collapsed="false">
      <c r="C5865" s="3" t="n">
        <v>10017567</v>
      </c>
    </row>
    <row r="5866" customFormat="false" ht="12.8" hidden="false" customHeight="false" outlineLevel="0" collapsed="false">
      <c r="C5866" s="3" t="n">
        <v>9329816</v>
      </c>
    </row>
    <row r="5867" customFormat="false" ht="12.8" hidden="false" customHeight="false" outlineLevel="0" collapsed="false">
      <c r="C5867" s="3" t="n">
        <v>10211333</v>
      </c>
    </row>
    <row r="5868" customFormat="false" ht="12.8" hidden="false" customHeight="false" outlineLevel="0" collapsed="false">
      <c r="C5868" s="3" t="n">
        <v>9890550</v>
      </c>
    </row>
    <row r="5869" customFormat="false" ht="12.8" hidden="false" customHeight="false" outlineLevel="0" collapsed="false">
      <c r="C5869" s="3" t="n">
        <v>8268522</v>
      </c>
    </row>
    <row r="5870" customFormat="false" ht="12.8" hidden="false" customHeight="false" outlineLevel="0" collapsed="false">
      <c r="C5870" s="3" t="n">
        <v>10915266</v>
      </c>
    </row>
    <row r="5871" customFormat="false" ht="12.8" hidden="false" customHeight="false" outlineLevel="0" collapsed="false">
      <c r="C5871" s="3" t="n">
        <v>10538212</v>
      </c>
    </row>
    <row r="5872" customFormat="false" ht="12.8" hidden="false" customHeight="false" outlineLevel="0" collapsed="false">
      <c r="C5872" s="3" t="n">
        <v>9862368</v>
      </c>
    </row>
    <row r="5873" customFormat="false" ht="12.8" hidden="false" customHeight="false" outlineLevel="0" collapsed="false">
      <c r="C5873" s="3" t="n">
        <v>8552825</v>
      </c>
    </row>
    <row r="5874" customFormat="false" ht="12.8" hidden="false" customHeight="false" outlineLevel="0" collapsed="false">
      <c r="C5874" s="3" t="n">
        <v>12302767</v>
      </c>
    </row>
    <row r="5875" customFormat="false" ht="12.8" hidden="false" customHeight="false" outlineLevel="0" collapsed="false">
      <c r="C5875" s="3" t="n">
        <v>8948212</v>
      </c>
    </row>
    <row r="5876" customFormat="false" ht="12.8" hidden="false" customHeight="false" outlineLevel="0" collapsed="false">
      <c r="C5876" s="3" t="n">
        <v>9054966</v>
      </c>
    </row>
    <row r="5877" customFormat="false" ht="12.8" hidden="false" customHeight="false" outlineLevel="0" collapsed="false">
      <c r="C5877" s="3" t="n">
        <v>10424391</v>
      </c>
    </row>
    <row r="5878" customFormat="false" ht="12.8" hidden="false" customHeight="false" outlineLevel="0" collapsed="false">
      <c r="C5878" s="3" t="n">
        <v>9579195</v>
      </c>
    </row>
    <row r="5879" customFormat="false" ht="12.8" hidden="false" customHeight="false" outlineLevel="0" collapsed="false">
      <c r="C5879" s="3" t="n">
        <v>10882312</v>
      </c>
    </row>
    <row r="5880" customFormat="false" ht="12.8" hidden="false" customHeight="false" outlineLevel="0" collapsed="false">
      <c r="C5880" s="3" t="n">
        <v>7986740</v>
      </c>
    </row>
    <row r="5881" customFormat="false" ht="12.8" hidden="false" customHeight="false" outlineLevel="0" collapsed="false">
      <c r="C5881" s="3" t="n">
        <v>10635099</v>
      </c>
    </row>
    <row r="5882" customFormat="false" ht="12.8" hidden="false" customHeight="false" outlineLevel="0" collapsed="false">
      <c r="C5882" s="3" t="n">
        <v>9064283</v>
      </c>
    </row>
    <row r="5883" customFormat="false" ht="12.8" hidden="false" customHeight="false" outlineLevel="0" collapsed="false">
      <c r="C5883" s="3" t="n">
        <v>10888905</v>
      </c>
    </row>
    <row r="5884" customFormat="false" ht="12.8" hidden="false" customHeight="false" outlineLevel="0" collapsed="false">
      <c r="C5884" s="3" t="n">
        <v>9465980</v>
      </c>
    </row>
    <row r="5885" customFormat="false" ht="12.8" hidden="false" customHeight="false" outlineLevel="0" collapsed="false">
      <c r="C5885" s="3" t="n">
        <v>9123375</v>
      </c>
    </row>
    <row r="5886" customFormat="false" ht="12.8" hidden="false" customHeight="false" outlineLevel="0" collapsed="false">
      <c r="C5886" s="3" t="n">
        <v>10009889</v>
      </c>
    </row>
    <row r="5887" customFormat="false" ht="12.8" hidden="false" customHeight="false" outlineLevel="0" collapsed="false">
      <c r="C5887" s="3" t="n">
        <v>10522442</v>
      </c>
    </row>
    <row r="5888" customFormat="false" ht="12.8" hidden="false" customHeight="false" outlineLevel="0" collapsed="false">
      <c r="C5888" s="3" t="n">
        <v>10665689</v>
      </c>
    </row>
    <row r="5889" customFormat="false" ht="12.8" hidden="false" customHeight="false" outlineLevel="0" collapsed="false">
      <c r="C5889" s="3" t="n">
        <v>10390300</v>
      </c>
    </row>
    <row r="5890" customFormat="false" ht="12.8" hidden="false" customHeight="false" outlineLevel="0" collapsed="false">
      <c r="C5890" s="3" t="n">
        <v>8990860</v>
      </c>
    </row>
    <row r="5891" customFormat="false" ht="12.8" hidden="false" customHeight="false" outlineLevel="0" collapsed="false">
      <c r="C5891" s="3" t="n">
        <v>9574606</v>
      </c>
    </row>
    <row r="5892" customFormat="false" ht="12.8" hidden="false" customHeight="false" outlineLevel="0" collapsed="false">
      <c r="C5892" s="3" t="n">
        <v>8426003</v>
      </c>
    </row>
    <row r="5893" customFormat="false" ht="12.8" hidden="false" customHeight="false" outlineLevel="0" collapsed="false">
      <c r="C5893" s="3" t="n">
        <v>9187645</v>
      </c>
    </row>
    <row r="5894" customFormat="false" ht="12.8" hidden="false" customHeight="false" outlineLevel="0" collapsed="false">
      <c r="C5894" s="3" t="n">
        <v>10622419</v>
      </c>
    </row>
    <row r="5895" customFormat="false" ht="12.8" hidden="false" customHeight="false" outlineLevel="0" collapsed="false">
      <c r="C5895" s="3" t="n">
        <v>9183775</v>
      </c>
    </row>
    <row r="5896" customFormat="false" ht="12.8" hidden="false" customHeight="false" outlineLevel="0" collapsed="false">
      <c r="C5896" s="3" t="n">
        <v>8423242</v>
      </c>
    </row>
    <row r="5897" customFormat="false" ht="12.8" hidden="false" customHeight="false" outlineLevel="0" collapsed="false">
      <c r="C5897" s="3" t="n">
        <v>8983740</v>
      </c>
    </row>
    <row r="5898" customFormat="false" ht="12.8" hidden="false" customHeight="false" outlineLevel="0" collapsed="false">
      <c r="C5898" s="3" t="n">
        <v>5974039</v>
      </c>
    </row>
    <row r="5899" customFormat="false" ht="12.8" hidden="false" customHeight="false" outlineLevel="0" collapsed="false">
      <c r="C5899" s="3" t="n">
        <v>6662995</v>
      </c>
    </row>
    <row r="5900" customFormat="false" ht="12.8" hidden="false" customHeight="false" outlineLevel="0" collapsed="false">
      <c r="C5900" s="3" t="n">
        <v>7678631</v>
      </c>
    </row>
    <row r="5901" customFormat="false" ht="12.8" hidden="false" customHeight="false" outlineLevel="0" collapsed="false">
      <c r="C5901" s="3" t="n">
        <v>7245985</v>
      </c>
    </row>
    <row r="5902" customFormat="false" ht="12.8" hidden="false" customHeight="false" outlineLevel="0" collapsed="false">
      <c r="C5902" s="3" t="n">
        <v>6507232</v>
      </c>
    </row>
    <row r="5903" customFormat="false" ht="12.8" hidden="false" customHeight="false" outlineLevel="0" collapsed="false">
      <c r="C5903" s="3" t="n">
        <v>8485526</v>
      </c>
    </row>
    <row r="5904" customFormat="false" ht="12.8" hidden="false" customHeight="false" outlineLevel="0" collapsed="false">
      <c r="C5904" s="3" t="n">
        <v>6173059</v>
      </c>
    </row>
    <row r="5905" customFormat="false" ht="12.8" hidden="false" customHeight="false" outlineLevel="0" collapsed="false">
      <c r="C5905" s="3" t="n">
        <v>7411072</v>
      </c>
    </row>
    <row r="5906" customFormat="false" ht="12.8" hidden="false" customHeight="false" outlineLevel="0" collapsed="false">
      <c r="C5906" s="3" t="n">
        <v>7980338</v>
      </c>
    </row>
    <row r="5907" customFormat="false" ht="12.8" hidden="false" customHeight="false" outlineLevel="0" collapsed="false">
      <c r="C5907" s="3" t="n">
        <v>9591034</v>
      </c>
    </row>
    <row r="5908" customFormat="false" ht="12.8" hidden="false" customHeight="false" outlineLevel="0" collapsed="false">
      <c r="C5908" s="3" t="n">
        <v>8219883</v>
      </c>
    </row>
    <row r="5909" customFormat="false" ht="12.8" hidden="false" customHeight="false" outlineLevel="0" collapsed="false">
      <c r="C5909" s="3" t="n">
        <v>11053221</v>
      </c>
    </row>
    <row r="5910" customFormat="false" ht="12.8" hidden="false" customHeight="false" outlineLevel="0" collapsed="false">
      <c r="C5910" s="3" t="n">
        <v>9657403</v>
      </c>
    </row>
    <row r="5911" customFormat="false" ht="12.8" hidden="false" customHeight="false" outlineLevel="0" collapsed="false">
      <c r="C5911" s="3" t="n">
        <v>9169005</v>
      </c>
    </row>
    <row r="5912" customFormat="false" ht="12.8" hidden="false" customHeight="false" outlineLevel="0" collapsed="false">
      <c r="C5912" s="3" t="n">
        <v>14819564</v>
      </c>
    </row>
    <row r="5913" customFormat="false" ht="12.8" hidden="false" customHeight="false" outlineLevel="0" collapsed="false">
      <c r="C5913" s="3" t="n">
        <v>9674616</v>
      </c>
    </row>
    <row r="5914" customFormat="false" ht="12.8" hidden="false" customHeight="false" outlineLevel="0" collapsed="false">
      <c r="C5914" s="3" t="n">
        <v>10820941</v>
      </c>
    </row>
    <row r="5915" customFormat="false" ht="12.8" hidden="false" customHeight="false" outlineLevel="0" collapsed="false">
      <c r="C5915" s="3" t="n">
        <v>8850610</v>
      </c>
    </row>
    <row r="5916" customFormat="false" ht="12.8" hidden="false" customHeight="false" outlineLevel="0" collapsed="false">
      <c r="C5916" s="3" t="n">
        <v>9440709</v>
      </c>
    </row>
    <row r="5917" customFormat="false" ht="12.8" hidden="false" customHeight="false" outlineLevel="0" collapsed="false">
      <c r="C5917" s="3" t="n">
        <v>11159311</v>
      </c>
    </row>
    <row r="5918" customFormat="false" ht="12.8" hidden="false" customHeight="false" outlineLevel="0" collapsed="false">
      <c r="C5918" s="3" t="n">
        <v>10485583</v>
      </c>
    </row>
    <row r="5919" customFormat="false" ht="12.8" hidden="false" customHeight="false" outlineLevel="0" collapsed="false">
      <c r="C5919" s="3" t="n">
        <v>10922046</v>
      </c>
    </row>
    <row r="5920" customFormat="false" ht="12.8" hidden="false" customHeight="false" outlineLevel="0" collapsed="false">
      <c r="C5920" s="3" t="n">
        <v>10489583</v>
      </c>
    </row>
    <row r="5921" customFormat="false" ht="12.8" hidden="false" customHeight="false" outlineLevel="0" collapsed="false">
      <c r="C5921" s="3" t="n">
        <v>9159570</v>
      </c>
    </row>
    <row r="5922" customFormat="false" ht="12.8" hidden="false" customHeight="false" outlineLevel="0" collapsed="false">
      <c r="C5922" s="3" t="n">
        <v>10421239</v>
      </c>
    </row>
    <row r="5923" customFormat="false" ht="12.8" hidden="false" customHeight="false" outlineLevel="0" collapsed="false">
      <c r="C5923" s="3" t="n">
        <v>10852457</v>
      </c>
    </row>
    <row r="5924" customFormat="false" ht="12.8" hidden="false" customHeight="false" outlineLevel="0" collapsed="false">
      <c r="C5924" s="3" t="n">
        <v>9663476</v>
      </c>
    </row>
    <row r="5925" customFormat="false" ht="12.8" hidden="false" customHeight="false" outlineLevel="0" collapsed="false">
      <c r="C5925" s="3" t="n">
        <v>9902470</v>
      </c>
    </row>
    <row r="5926" customFormat="false" ht="12.8" hidden="false" customHeight="false" outlineLevel="0" collapsed="false">
      <c r="C5926" s="3" t="n">
        <v>9745513</v>
      </c>
    </row>
    <row r="5927" customFormat="false" ht="12.8" hidden="false" customHeight="false" outlineLevel="0" collapsed="false">
      <c r="C5927" s="3" t="n">
        <v>8852573</v>
      </c>
    </row>
    <row r="5928" customFormat="false" ht="12.8" hidden="false" customHeight="false" outlineLevel="0" collapsed="false">
      <c r="C5928" s="3" t="n">
        <v>10189467</v>
      </c>
    </row>
    <row r="5929" customFormat="false" ht="12.8" hidden="false" customHeight="false" outlineLevel="0" collapsed="false">
      <c r="C5929" s="3" t="n">
        <v>10881493</v>
      </c>
    </row>
    <row r="5930" customFormat="false" ht="12.8" hidden="false" customHeight="false" outlineLevel="0" collapsed="false">
      <c r="C5930" s="3" t="n">
        <v>9115659</v>
      </c>
    </row>
    <row r="5931" customFormat="false" ht="12.8" hidden="false" customHeight="false" outlineLevel="0" collapsed="false">
      <c r="C5931" s="3" t="n">
        <v>10351365</v>
      </c>
    </row>
    <row r="5932" customFormat="false" ht="12.8" hidden="false" customHeight="false" outlineLevel="0" collapsed="false">
      <c r="C5932" s="3" t="n">
        <v>9422570</v>
      </c>
    </row>
    <row r="5933" customFormat="false" ht="12.8" hidden="false" customHeight="false" outlineLevel="0" collapsed="false">
      <c r="C5933" s="3" t="n">
        <v>9491698</v>
      </c>
    </row>
    <row r="5934" customFormat="false" ht="12.8" hidden="false" customHeight="false" outlineLevel="0" collapsed="false">
      <c r="C5934" s="3" t="n">
        <v>9530528</v>
      </c>
    </row>
    <row r="5935" customFormat="false" ht="12.8" hidden="false" customHeight="false" outlineLevel="0" collapsed="false">
      <c r="C5935" s="3" t="n">
        <v>9348340</v>
      </c>
    </row>
    <row r="5936" customFormat="false" ht="12.8" hidden="false" customHeight="false" outlineLevel="0" collapsed="false">
      <c r="C5936" s="3" t="n">
        <v>10131024</v>
      </c>
    </row>
    <row r="5937" customFormat="false" ht="12.8" hidden="false" customHeight="false" outlineLevel="0" collapsed="false">
      <c r="C5937" s="3" t="n">
        <v>10012736</v>
      </c>
    </row>
    <row r="5938" customFormat="false" ht="12.8" hidden="false" customHeight="false" outlineLevel="0" collapsed="false">
      <c r="C5938" s="3" t="n">
        <v>8539202</v>
      </c>
    </row>
    <row r="5939" customFormat="false" ht="12.8" hidden="false" customHeight="false" outlineLevel="0" collapsed="false">
      <c r="C5939" s="3" t="n">
        <v>9230602</v>
      </c>
    </row>
    <row r="5940" customFormat="false" ht="12.8" hidden="false" customHeight="false" outlineLevel="0" collapsed="false">
      <c r="C5940" s="3" t="n">
        <v>8868333</v>
      </c>
    </row>
    <row r="5941" customFormat="false" ht="12.8" hidden="false" customHeight="false" outlineLevel="0" collapsed="false">
      <c r="C5941" s="3" t="n">
        <v>8208131</v>
      </c>
    </row>
    <row r="5942" customFormat="false" ht="12.8" hidden="false" customHeight="false" outlineLevel="0" collapsed="false">
      <c r="C5942" s="3" t="n">
        <v>10324804</v>
      </c>
    </row>
    <row r="5943" customFormat="false" ht="12.8" hidden="false" customHeight="false" outlineLevel="0" collapsed="false">
      <c r="C5943" s="3" t="n">
        <v>10573583</v>
      </c>
    </row>
    <row r="5944" customFormat="false" ht="12.8" hidden="false" customHeight="false" outlineLevel="0" collapsed="false">
      <c r="C5944" s="3" t="n">
        <v>8512515</v>
      </c>
    </row>
    <row r="5945" customFormat="false" ht="12.8" hidden="false" customHeight="false" outlineLevel="0" collapsed="false">
      <c r="C5945" s="3" t="n">
        <v>10086720</v>
      </c>
    </row>
    <row r="5946" customFormat="false" ht="12.8" hidden="false" customHeight="false" outlineLevel="0" collapsed="false">
      <c r="C5946" s="3" t="n">
        <v>8872756</v>
      </c>
    </row>
    <row r="5947" customFormat="false" ht="12.8" hidden="false" customHeight="false" outlineLevel="0" collapsed="false">
      <c r="C5947" s="3" t="n">
        <v>8676861</v>
      </c>
    </row>
    <row r="5948" customFormat="false" ht="12.8" hidden="false" customHeight="false" outlineLevel="0" collapsed="false">
      <c r="C5948" s="3" t="n">
        <v>9976953</v>
      </c>
    </row>
    <row r="5949" customFormat="false" ht="12.8" hidden="false" customHeight="false" outlineLevel="0" collapsed="false">
      <c r="C5949" s="3" t="n">
        <v>8877914</v>
      </c>
    </row>
    <row r="5950" customFormat="false" ht="12.8" hidden="false" customHeight="false" outlineLevel="0" collapsed="false">
      <c r="C5950" s="3" t="n">
        <v>10021815</v>
      </c>
    </row>
    <row r="5951" customFormat="false" ht="12.8" hidden="false" customHeight="false" outlineLevel="0" collapsed="false">
      <c r="C5951" s="3" t="n">
        <v>9065824</v>
      </c>
    </row>
    <row r="5952" customFormat="false" ht="12.8" hidden="false" customHeight="false" outlineLevel="0" collapsed="false">
      <c r="C5952" s="3" t="n">
        <v>9506515</v>
      </c>
    </row>
    <row r="5953" customFormat="false" ht="12.8" hidden="false" customHeight="false" outlineLevel="0" collapsed="false">
      <c r="C5953" s="3" t="n">
        <v>8060284</v>
      </c>
    </row>
    <row r="5954" customFormat="false" ht="12.8" hidden="false" customHeight="false" outlineLevel="0" collapsed="false">
      <c r="C5954" s="3" t="n">
        <v>11464171</v>
      </c>
    </row>
    <row r="5955" customFormat="false" ht="12.8" hidden="false" customHeight="false" outlineLevel="0" collapsed="false">
      <c r="C5955" s="3" t="n">
        <v>10196977</v>
      </c>
    </row>
    <row r="5956" customFormat="false" ht="12.8" hidden="false" customHeight="false" outlineLevel="0" collapsed="false">
      <c r="C5956" s="3" t="n">
        <v>9746065</v>
      </c>
    </row>
    <row r="5957" customFormat="false" ht="12.8" hidden="false" customHeight="false" outlineLevel="0" collapsed="false">
      <c r="C5957" s="3" t="n">
        <v>10025992</v>
      </c>
    </row>
    <row r="5958" customFormat="false" ht="12.8" hidden="false" customHeight="false" outlineLevel="0" collapsed="false">
      <c r="C5958" s="3" t="n">
        <v>10220973</v>
      </c>
    </row>
    <row r="5959" customFormat="false" ht="12.8" hidden="false" customHeight="false" outlineLevel="0" collapsed="false">
      <c r="C5959" s="3" t="n">
        <v>8155964</v>
      </c>
    </row>
    <row r="5960" customFormat="false" ht="12.8" hidden="false" customHeight="false" outlineLevel="0" collapsed="false">
      <c r="C5960" s="3" t="n">
        <v>10000530</v>
      </c>
    </row>
    <row r="5961" customFormat="false" ht="12.8" hidden="false" customHeight="false" outlineLevel="0" collapsed="false">
      <c r="C5961" s="3" t="n">
        <v>10095562</v>
      </c>
    </row>
    <row r="5962" customFormat="false" ht="12.8" hidden="false" customHeight="false" outlineLevel="0" collapsed="false">
      <c r="C5962" s="3" t="n">
        <v>8145364</v>
      </c>
    </row>
    <row r="5963" customFormat="false" ht="12.8" hidden="false" customHeight="false" outlineLevel="0" collapsed="false">
      <c r="C5963" s="3" t="n">
        <v>10506808</v>
      </c>
    </row>
    <row r="5964" customFormat="false" ht="12.8" hidden="false" customHeight="false" outlineLevel="0" collapsed="false">
      <c r="C5964" s="3" t="n">
        <v>8658454</v>
      </c>
    </row>
    <row r="5965" customFormat="false" ht="12.8" hidden="false" customHeight="false" outlineLevel="0" collapsed="false">
      <c r="C5965" s="3" t="n">
        <v>10415507</v>
      </c>
    </row>
    <row r="5966" customFormat="false" ht="12.8" hidden="false" customHeight="false" outlineLevel="0" collapsed="false">
      <c r="C5966" s="3" t="n">
        <v>9338373</v>
      </c>
    </row>
    <row r="5967" customFormat="false" ht="12.8" hidden="false" customHeight="false" outlineLevel="0" collapsed="false">
      <c r="C5967" s="3" t="n">
        <v>9307086</v>
      </c>
    </row>
    <row r="5968" customFormat="false" ht="12.8" hidden="false" customHeight="false" outlineLevel="0" collapsed="false">
      <c r="C5968" s="3" t="n">
        <v>8837669</v>
      </c>
    </row>
    <row r="5969" customFormat="false" ht="12.8" hidden="false" customHeight="false" outlineLevel="0" collapsed="false">
      <c r="C5969" s="3" t="n">
        <v>9905758</v>
      </c>
    </row>
    <row r="5970" customFormat="false" ht="12.8" hidden="false" customHeight="false" outlineLevel="0" collapsed="false">
      <c r="C5970" s="3" t="n">
        <v>10357353</v>
      </c>
    </row>
    <row r="5971" customFormat="false" ht="12.8" hidden="false" customHeight="false" outlineLevel="0" collapsed="false">
      <c r="C5971" s="3" t="n">
        <v>10189160</v>
      </c>
    </row>
    <row r="5972" customFormat="false" ht="12.8" hidden="false" customHeight="false" outlineLevel="0" collapsed="false">
      <c r="C5972" s="3" t="n">
        <v>9213305</v>
      </c>
    </row>
    <row r="5973" customFormat="false" ht="12.8" hidden="false" customHeight="false" outlineLevel="0" collapsed="false">
      <c r="C5973" s="3" t="n">
        <v>7414733</v>
      </c>
    </row>
    <row r="5974" customFormat="false" ht="12.8" hidden="false" customHeight="false" outlineLevel="0" collapsed="false">
      <c r="C5974" s="3" t="n">
        <v>9012432</v>
      </c>
    </row>
    <row r="5975" customFormat="false" ht="12.8" hidden="false" customHeight="false" outlineLevel="0" collapsed="false">
      <c r="C5975" s="3" t="n">
        <v>9261173</v>
      </c>
    </row>
    <row r="5976" customFormat="false" ht="12.8" hidden="false" customHeight="false" outlineLevel="0" collapsed="false">
      <c r="C5976" s="3" t="n">
        <v>8782480</v>
      </c>
    </row>
    <row r="5977" customFormat="false" ht="12.8" hidden="false" customHeight="false" outlineLevel="0" collapsed="false">
      <c r="C5977" s="3" t="n">
        <v>8406713</v>
      </c>
    </row>
    <row r="5978" customFormat="false" ht="12.8" hidden="false" customHeight="false" outlineLevel="0" collapsed="false">
      <c r="C5978" s="3" t="n">
        <v>10021935</v>
      </c>
    </row>
    <row r="5979" customFormat="false" ht="12.8" hidden="false" customHeight="false" outlineLevel="0" collapsed="false">
      <c r="C5979" s="3" t="n">
        <v>10796734</v>
      </c>
    </row>
    <row r="5980" customFormat="false" ht="12.8" hidden="false" customHeight="false" outlineLevel="0" collapsed="false">
      <c r="C5980" s="3" t="n">
        <v>9934396</v>
      </c>
    </row>
    <row r="5981" customFormat="false" ht="12.8" hidden="false" customHeight="false" outlineLevel="0" collapsed="false">
      <c r="C5981" s="3" t="n">
        <v>11655485</v>
      </c>
    </row>
    <row r="5982" customFormat="false" ht="12.8" hidden="false" customHeight="false" outlineLevel="0" collapsed="false">
      <c r="C5982" s="3" t="n">
        <v>8777413</v>
      </c>
    </row>
    <row r="5983" customFormat="false" ht="12.8" hidden="false" customHeight="false" outlineLevel="0" collapsed="false">
      <c r="C5983" s="3" t="n">
        <v>8958535</v>
      </c>
    </row>
    <row r="5984" customFormat="false" ht="12.8" hidden="false" customHeight="false" outlineLevel="0" collapsed="false">
      <c r="C5984" s="3" t="n">
        <v>10486241</v>
      </c>
    </row>
    <row r="5985" customFormat="false" ht="12.8" hidden="false" customHeight="false" outlineLevel="0" collapsed="false">
      <c r="C5985" s="3" t="n">
        <v>10908188</v>
      </c>
    </row>
    <row r="5986" customFormat="false" ht="12.8" hidden="false" customHeight="false" outlineLevel="0" collapsed="false">
      <c r="C5986" s="3" t="n">
        <v>10116580</v>
      </c>
    </row>
    <row r="5987" customFormat="false" ht="12.8" hidden="false" customHeight="false" outlineLevel="0" collapsed="false">
      <c r="C5987" s="3" t="n">
        <v>9865771</v>
      </c>
    </row>
    <row r="5988" customFormat="false" ht="12.8" hidden="false" customHeight="false" outlineLevel="0" collapsed="false">
      <c r="C5988" s="3" t="n">
        <v>10386094</v>
      </c>
    </row>
    <row r="5989" customFormat="false" ht="12.8" hidden="false" customHeight="false" outlineLevel="0" collapsed="false">
      <c r="C5989" s="3" t="n">
        <v>8012261</v>
      </c>
    </row>
    <row r="5990" customFormat="false" ht="12.8" hidden="false" customHeight="false" outlineLevel="0" collapsed="false">
      <c r="C5990" s="3" t="n">
        <v>9675467</v>
      </c>
    </row>
    <row r="5991" customFormat="false" ht="12.8" hidden="false" customHeight="false" outlineLevel="0" collapsed="false">
      <c r="C5991" s="3" t="n">
        <v>8432435</v>
      </c>
    </row>
    <row r="5992" customFormat="false" ht="12.8" hidden="false" customHeight="false" outlineLevel="0" collapsed="false">
      <c r="C5992" s="3" t="n">
        <v>11439850</v>
      </c>
    </row>
    <row r="5993" customFormat="false" ht="12.8" hidden="false" customHeight="false" outlineLevel="0" collapsed="false">
      <c r="C5993" s="3" t="n">
        <v>8315173</v>
      </c>
    </row>
    <row r="5994" customFormat="false" ht="12.8" hidden="false" customHeight="false" outlineLevel="0" collapsed="false">
      <c r="C5994" s="3" t="n">
        <v>7711732</v>
      </c>
    </row>
    <row r="5995" customFormat="false" ht="12.8" hidden="false" customHeight="false" outlineLevel="0" collapsed="false">
      <c r="C5995" s="3" t="n">
        <v>9335900</v>
      </c>
    </row>
    <row r="5996" customFormat="false" ht="12.8" hidden="false" customHeight="false" outlineLevel="0" collapsed="false">
      <c r="C5996" s="3" t="n">
        <v>8888595</v>
      </c>
    </row>
    <row r="5997" customFormat="false" ht="12.8" hidden="false" customHeight="false" outlineLevel="0" collapsed="false">
      <c r="C5997" s="3" t="n">
        <v>9949182</v>
      </c>
    </row>
    <row r="5998" customFormat="false" ht="12.8" hidden="false" customHeight="false" outlineLevel="0" collapsed="false">
      <c r="C5998" s="3" t="n">
        <v>10530350</v>
      </c>
    </row>
    <row r="5999" customFormat="false" ht="12.8" hidden="false" customHeight="false" outlineLevel="0" collapsed="false">
      <c r="C5999" s="3" t="n">
        <v>9419233</v>
      </c>
    </row>
    <row r="6000" customFormat="false" ht="12.8" hidden="false" customHeight="false" outlineLevel="0" collapsed="false">
      <c r="C6000" s="3" t="n">
        <v>8369079</v>
      </c>
    </row>
    <row r="6001" customFormat="false" ht="12.8" hidden="false" customHeight="false" outlineLevel="0" collapsed="false">
      <c r="C6001" s="3" t="n">
        <v>9225633</v>
      </c>
    </row>
    <row r="6002" customFormat="false" ht="12.8" hidden="false" customHeight="false" outlineLevel="0" collapsed="false">
      <c r="C6002" s="3" t="n">
        <v>9760686</v>
      </c>
    </row>
    <row r="6003" customFormat="false" ht="12.8" hidden="false" customHeight="false" outlineLevel="0" collapsed="false">
      <c r="C6003" s="3" t="n">
        <v>10240874</v>
      </c>
    </row>
    <row r="6004" customFormat="false" ht="12.8" hidden="false" customHeight="false" outlineLevel="0" collapsed="false">
      <c r="C6004" s="3" t="n">
        <v>10360302</v>
      </c>
    </row>
    <row r="6005" customFormat="false" ht="12.8" hidden="false" customHeight="false" outlineLevel="0" collapsed="false">
      <c r="C6005" s="3" t="n">
        <v>10014643</v>
      </c>
    </row>
    <row r="6006" customFormat="false" ht="12.8" hidden="false" customHeight="false" outlineLevel="0" collapsed="false">
      <c r="C6006" s="3" t="n">
        <v>8068295</v>
      </c>
    </row>
    <row r="6007" customFormat="false" ht="12.8" hidden="false" customHeight="false" outlineLevel="0" collapsed="false">
      <c r="C6007" s="3" t="n">
        <v>9374508</v>
      </c>
    </row>
    <row r="6008" customFormat="false" ht="12.8" hidden="false" customHeight="false" outlineLevel="0" collapsed="false">
      <c r="C6008" s="3" t="n">
        <v>10508915</v>
      </c>
    </row>
    <row r="6009" customFormat="false" ht="12.8" hidden="false" customHeight="false" outlineLevel="0" collapsed="false">
      <c r="C6009" s="3" t="n">
        <v>10417248</v>
      </c>
    </row>
    <row r="6010" customFormat="false" ht="12.8" hidden="false" customHeight="false" outlineLevel="0" collapsed="false">
      <c r="C6010" s="3" t="n">
        <v>10196486</v>
      </c>
    </row>
    <row r="6011" customFormat="false" ht="12.8" hidden="false" customHeight="false" outlineLevel="0" collapsed="false">
      <c r="C6011" s="3" t="n">
        <v>10371210</v>
      </c>
    </row>
    <row r="6012" customFormat="false" ht="12.8" hidden="false" customHeight="false" outlineLevel="0" collapsed="false">
      <c r="C6012" s="3" t="n">
        <v>10399151</v>
      </c>
    </row>
    <row r="6013" customFormat="false" ht="12.8" hidden="false" customHeight="false" outlineLevel="0" collapsed="false">
      <c r="C6013" s="3" t="n">
        <v>9361903</v>
      </c>
    </row>
    <row r="6014" customFormat="false" ht="12.8" hidden="false" customHeight="false" outlineLevel="0" collapsed="false">
      <c r="C6014" s="3" t="n">
        <v>9137285</v>
      </c>
    </row>
    <row r="6015" customFormat="false" ht="12.8" hidden="false" customHeight="false" outlineLevel="0" collapsed="false">
      <c r="C6015" s="3" t="n">
        <v>10353642</v>
      </c>
    </row>
    <row r="6016" customFormat="false" ht="12.8" hidden="false" customHeight="false" outlineLevel="0" collapsed="false">
      <c r="C6016" s="3" t="n">
        <v>11141994</v>
      </c>
    </row>
    <row r="6017" customFormat="false" ht="12.8" hidden="false" customHeight="false" outlineLevel="0" collapsed="false">
      <c r="C6017" s="3" t="n">
        <v>8809120</v>
      </c>
    </row>
    <row r="6018" customFormat="false" ht="12.8" hidden="false" customHeight="false" outlineLevel="0" collapsed="false">
      <c r="C6018" s="3" t="n">
        <v>10516700</v>
      </c>
    </row>
    <row r="6019" customFormat="false" ht="12.8" hidden="false" customHeight="false" outlineLevel="0" collapsed="false">
      <c r="C6019" s="3" t="n">
        <v>12001937</v>
      </c>
    </row>
    <row r="6020" customFormat="false" ht="12.8" hidden="false" customHeight="false" outlineLevel="0" collapsed="false">
      <c r="C6020" s="3" t="n">
        <v>9161098</v>
      </c>
    </row>
    <row r="6021" customFormat="false" ht="12.8" hidden="false" customHeight="false" outlineLevel="0" collapsed="false">
      <c r="C6021" s="3" t="n">
        <v>11873748</v>
      </c>
    </row>
    <row r="6022" customFormat="false" ht="12.8" hidden="false" customHeight="false" outlineLevel="0" collapsed="false">
      <c r="C6022" s="3" t="n">
        <v>9138569</v>
      </c>
    </row>
    <row r="6023" customFormat="false" ht="12.8" hidden="false" customHeight="false" outlineLevel="0" collapsed="false">
      <c r="C6023" s="3" t="n">
        <v>6856379</v>
      </c>
    </row>
    <row r="6024" customFormat="false" ht="12.8" hidden="false" customHeight="false" outlineLevel="0" collapsed="false">
      <c r="C6024" s="3" t="n">
        <v>7872826</v>
      </c>
    </row>
    <row r="6025" customFormat="false" ht="12.8" hidden="false" customHeight="false" outlineLevel="0" collapsed="false">
      <c r="C6025" s="3" t="n">
        <v>9332922</v>
      </c>
    </row>
    <row r="6026" customFormat="false" ht="12.8" hidden="false" customHeight="false" outlineLevel="0" collapsed="false">
      <c r="C6026" s="3" t="n">
        <v>11023902</v>
      </c>
    </row>
    <row r="6027" customFormat="false" ht="12.8" hidden="false" customHeight="false" outlineLevel="0" collapsed="false">
      <c r="C6027" s="3" t="n">
        <v>10024792</v>
      </c>
    </row>
    <row r="6028" customFormat="false" ht="12.8" hidden="false" customHeight="false" outlineLevel="0" collapsed="false">
      <c r="C6028" s="3" t="n">
        <v>10605874</v>
      </c>
    </row>
    <row r="6029" customFormat="false" ht="12.8" hidden="false" customHeight="false" outlineLevel="0" collapsed="false">
      <c r="C6029" s="3" t="n">
        <v>9202585</v>
      </c>
    </row>
    <row r="6030" customFormat="false" ht="12.8" hidden="false" customHeight="false" outlineLevel="0" collapsed="false">
      <c r="C6030" s="3" t="n">
        <v>7435576</v>
      </c>
    </row>
    <row r="6031" customFormat="false" ht="12.8" hidden="false" customHeight="false" outlineLevel="0" collapsed="false">
      <c r="C6031" s="3" t="n">
        <v>9005858</v>
      </c>
    </row>
    <row r="6032" customFormat="false" ht="12.8" hidden="false" customHeight="false" outlineLevel="0" collapsed="false">
      <c r="C6032" s="3" t="n">
        <v>10443943</v>
      </c>
    </row>
    <row r="6033" customFormat="false" ht="12.8" hidden="false" customHeight="false" outlineLevel="0" collapsed="false">
      <c r="C6033" s="3" t="n">
        <v>10298086</v>
      </c>
    </row>
    <row r="6034" customFormat="false" ht="12.8" hidden="false" customHeight="false" outlineLevel="0" collapsed="false">
      <c r="C6034" s="3" t="n">
        <v>9213751</v>
      </c>
    </row>
    <row r="6035" customFormat="false" ht="12.8" hidden="false" customHeight="false" outlineLevel="0" collapsed="false">
      <c r="C6035" s="3" t="n">
        <v>8356048</v>
      </c>
    </row>
    <row r="6036" customFormat="false" ht="12.8" hidden="false" customHeight="false" outlineLevel="0" collapsed="false">
      <c r="C6036" s="3" t="n">
        <v>8763377</v>
      </c>
    </row>
    <row r="6037" customFormat="false" ht="12.8" hidden="false" customHeight="false" outlineLevel="0" collapsed="false">
      <c r="C6037" s="3" t="n">
        <v>9707233</v>
      </c>
    </row>
    <row r="6038" customFormat="false" ht="12.8" hidden="false" customHeight="false" outlineLevel="0" collapsed="false">
      <c r="C6038" s="3" t="n">
        <v>11185376</v>
      </c>
    </row>
    <row r="6039" customFormat="false" ht="12.8" hidden="false" customHeight="false" outlineLevel="0" collapsed="false">
      <c r="C6039" s="3" t="n">
        <v>9101564</v>
      </c>
    </row>
    <row r="6040" customFormat="false" ht="12.8" hidden="false" customHeight="false" outlineLevel="0" collapsed="false">
      <c r="C6040" s="3" t="n">
        <v>11069117</v>
      </c>
    </row>
    <row r="6041" customFormat="false" ht="12.8" hidden="false" customHeight="false" outlineLevel="0" collapsed="false">
      <c r="C6041" s="3" t="n">
        <v>8321196</v>
      </c>
    </row>
    <row r="6042" customFormat="false" ht="12.8" hidden="false" customHeight="false" outlineLevel="0" collapsed="false">
      <c r="C6042" s="3" t="n">
        <v>9659050</v>
      </c>
    </row>
    <row r="6043" customFormat="false" ht="12.8" hidden="false" customHeight="false" outlineLevel="0" collapsed="false">
      <c r="C6043" s="3" t="n">
        <v>10229257</v>
      </c>
    </row>
    <row r="6044" customFormat="false" ht="12.8" hidden="false" customHeight="false" outlineLevel="0" collapsed="false">
      <c r="C6044" s="3" t="n">
        <v>7806368</v>
      </c>
    </row>
    <row r="6045" customFormat="false" ht="12.8" hidden="false" customHeight="false" outlineLevel="0" collapsed="false">
      <c r="C6045" s="3" t="n">
        <v>9723311</v>
      </c>
    </row>
    <row r="6046" customFormat="false" ht="12.8" hidden="false" customHeight="false" outlineLevel="0" collapsed="false">
      <c r="C6046" s="3" t="n">
        <v>7634610</v>
      </c>
    </row>
    <row r="6047" customFormat="false" ht="12.8" hidden="false" customHeight="false" outlineLevel="0" collapsed="false">
      <c r="C6047" s="3" t="n">
        <v>9793926</v>
      </c>
    </row>
    <row r="6048" customFormat="false" ht="12.8" hidden="false" customHeight="false" outlineLevel="0" collapsed="false">
      <c r="C6048" s="3" t="n">
        <v>9984965</v>
      </c>
    </row>
    <row r="6049" customFormat="false" ht="12.8" hidden="false" customHeight="false" outlineLevel="0" collapsed="false">
      <c r="C6049" s="3" t="n">
        <v>9887033</v>
      </c>
    </row>
    <row r="6050" customFormat="false" ht="12.8" hidden="false" customHeight="false" outlineLevel="0" collapsed="false">
      <c r="C6050" s="3" t="n">
        <v>8878634</v>
      </c>
    </row>
    <row r="6051" customFormat="false" ht="12.8" hidden="false" customHeight="false" outlineLevel="0" collapsed="false">
      <c r="C6051" s="3" t="n">
        <v>9153018</v>
      </c>
    </row>
    <row r="6052" customFormat="false" ht="12.8" hidden="false" customHeight="false" outlineLevel="0" collapsed="false">
      <c r="C6052" s="3" t="n">
        <v>10530342</v>
      </c>
    </row>
    <row r="6053" customFormat="false" ht="12.8" hidden="false" customHeight="false" outlineLevel="0" collapsed="false">
      <c r="C6053" s="3" t="n">
        <v>8723747</v>
      </c>
    </row>
    <row r="6054" customFormat="false" ht="12.8" hidden="false" customHeight="false" outlineLevel="0" collapsed="false">
      <c r="C6054" s="3" t="n">
        <v>8001436</v>
      </c>
    </row>
    <row r="6055" customFormat="false" ht="12.8" hidden="false" customHeight="false" outlineLevel="0" collapsed="false">
      <c r="C6055" s="3" t="n">
        <v>8946261</v>
      </c>
    </row>
    <row r="6056" customFormat="false" ht="12.8" hidden="false" customHeight="false" outlineLevel="0" collapsed="false">
      <c r="C6056" s="3" t="n">
        <v>10620793</v>
      </c>
    </row>
    <row r="6057" customFormat="false" ht="12.8" hidden="false" customHeight="false" outlineLevel="0" collapsed="false">
      <c r="C6057" s="3" t="n">
        <v>9293462</v>
      </c>
    </row>
    <row r="6058" customFormat="false" ht="12.8" hidden="false" customHeight="false" outlineLevel="0" collapsed="false">
      <c r="C6058" s="3" t="n">
        <v>10125773</v>
      </c>
    </row>
    <row r="6059" customFormat="false" ht="12.8" hidden="false" customHeight="false" outlineLevel="0" collapsed="false">
      <c r="C6059" s="3" t="n">
        <v>10043509</v>
      </c>
    </row>
    <row r="6060" customFormat="false" ht="12.8" hidden="false" customHeight="false" outlineLevel="0" collapsed="false">
      <c r="C6060" s="3" t="n">
        <v>8073051</v>
      </c>
    </row>
    <row r="6061" customFormat="false" ht="12.8" hidden="false" customHeight="false" outlineLevel="0" collapsed="false">
      <c r="C6061" s="3" t="n">
        <v>10124141</v>
      </c>
    </row>
    <row r="6062" customFormat="false" ht="12.8" hidden="false" customHeight="false" outlineLevel="0" collapsed="false">
      <c r="C6062" s="3" t="n">
        <v>10143802</v>
      </c>
    </row>
    <row r="6063" customFormat="false" ht="12.8" hidden="false" customHeight="false" outlineLevel="0" collapsed="false">
      <c r="C6063" s="3" t="n">
        <v>13859340</v>
      </c>
    </row>
    <row r="6064" customFormat="false" ht="12.8" hidden="false" customHeight="false" outlineLevel="0" collapsed="false">
      <c r="C6064" s="3" t="n">
        <v>10926334</v>
      </c>
    </row>
    <row r="6065" customFormat="false" ht="12.8" hidden="false" customHeight="false" outlineLevel="0" collapsed="false">
      <c r="C6065" s="3" t="n">
        <v>8451054</v>
      </c>
    </row>
    <row r="6066" customFormat="false" ht="12.8" hidden="false" customHeight="false" outlineLevel="0" collapsed="false">
      <c r="C6066" s="3" t="n">
        <v>7535078</v>
      </c>
    </row>
    <row r="6067" customFormat="false" ht="12.8" hidden="false" customHeight="false" outlineLevel="0" collapsed="false">
      <c r="C6067" s="3" t="n">
        <v>9193582</v>
      </c>
    </row>
    <row r="6068" customFormat="false" ht="12.8" hidden="false" customHeight="false" outlineLevel="0" collapsed="false">
      <c r="C6068" s="3" t="n">
        <v>9449218</v>
      </c>
    </row>
    <row r="6069" customFormat="false" ht="12.8" hidden="false" customHeight="false" outlineLevel="0" collapsed="false">
      <c r="C6069" s="3" t="n">
        <v>10010555</v>
      </c>
    </row>
    <row r="6070" customFormat="false" ht="12.8" hidden="false" customHeight="false" outlineLevel="0" collapsed="false">
      <c r="C6070" s="3" t="n">
        <v>9592250</v>
      </c>
    </row>
    <row r="6071" customFormat="false" ht="12.8" hidden="false" customHeight="false" outlineLevel="0" collapsed="false">
      <c r="C6071" s="3" t="n">
        <v>8679773</v>
      </c>
    </row>
    <row r="6072" customFormat="false" ht="12.8" hidden="false" customHeight="false" outlineLevel="0" collapsed="false">
      <c r="C6072" s="3" t="n">
        <v>9991103</v>
      </c>
    </row>
    <row r="6073" customFormat="false" ht="12.8" hidden="false" customHeight="false" outlineLevel="0" collapsed="false">
      <c r="C6073" s="3" t="n">
        <v>10242981</v>
      </c>
    </row>
    <row r="6074" customFormat="false" ht="12.8" hidden="false" customHeight="false" outlineLevel="0" collapsed="false">
      <c r="C6074" s="3" t="n">
        <v>9021637</v>
      </c>
    </row>
    <row r="6075" customFormat="false" ht="12.8" hidden="false" customHeight="false" outlineLevel="0" collapsed="false">
      <c r="C6075" s="3" t="n">
        <v>9670817</v>
      </c>
    </row>
    <row r="6076" customFormat="false" ht="12.8" hidden="false" customHeight="false" outlineLevel="0" collapsed="false">
      <c r="C6076" s="3" t="n">
        <v>10010240</v>
      </c>
    </row>
    <row r="6077" customFormat="false" ht="12.8" hidden="false" customHeight="false" outlineLevel="0" collapsed="false">
      <c r="C6077" s="3" t="n">
        <v>11799596</v>
      </c>
    </row>
    <row r="6078" customFormat="false" ht="12.8" hidden="false" customHeight="false" outlineLevel="0" collapsed="false">
      <c r="C6078" s="3" t="n">
        <v>10844800</v>
      </c>
    </row>
    <row r="6079" customFormat="false" ht="12.8" hidden="false" customHeight="false" outlineLevel="0" collapsed="false">
      <c r="C6079" s="3" t="n">
        <v>10497760</v>
      </c>
    </row>
    <row r="6080" customFormat="false" ht="12.8" hidden="false" customHeight="false" outlineLevel="0" collapsed="false">
      <c r="C6080" s="3" t="n">
        <v>9147669</v>
      </c>
    </row>
    <row r="6081" customFormat="false" ht="12.8" hidden="false" customHeight="false" outlineLevel="0" collapsed="false">
      <c r="C6081" s="3" t="n">
        <v>11271764</v>
      </c>
    </row>
    <row r="6082" customFormat="false" ht="12.8" hidden="false" customHeight="false" outlineLevel="0" collapsed="false">
      <c r="C6082" s="3" t="n">
        <v>8784326</v>
      </c>
    </row>
    <row r="6083" customFormat="false" ht="12.8" hidden="false" customHeight="false" outlineLevel="0" collapsed="false">
      <c r="C6083" s="3" t="n">
        <v>9317953</v>
      </c>
    </row>
    <row r="6084" customFormat="false" ht="12.8" hidden="false" customHeight="false" outlineLevel="0" collapsed="false">
      <c r="C6084" s="3" t="n">
        <v>9356620</v>
      </c>
    </row>
    <row r="6085" customFormat="false" ht="12.8" hidden="false" customHeight="false" outlineLevel="0" collapsed="false">
      <c r="C6085" s="3" t="n">
        <v>8790655</v>
      </c>
    </row>
    <row r="6086" customFormat="false" ht="12.8" hidden="false" customHeight="false" outlineLevel="0" collapsed="false">
      <c r="C6086" s="3" t="n">
        <v>10222239</v>
      </c>
    </row>
    <row r="6087" customFormat="false" ht="12.8" hidden="false" customHeight="false" outlineLevel="0" collapsed="false">
      <c r="C6087" s="3" t="n">
        <v>11623661</v>
      </c>
    </row>
    <row r="6088" customFormat="false" ht="12.8" hidden="false" customHeight="false" outlineLevel="0" collapsed="false">
      <c r="C6088" s="3" t="n">
        <v>11056603</v>
      </c>
    </row>
    <row r="6089" customFormat="false" ht="12.8" hidden="false" customHeight="false" outlineLevel="0" collapsed="false">
      <c r="C6089" s="3" t="n">
        <v>9342006</v>
      </c>
    </row>
    <row r="6090" customFormat="false" ht="12.8" hidden="false" customHeight="false" outlineLevel="0" collapsed="false">
      <c r="C6090" s="3" t="n">
        <v>10799031</v>
      </c>
    </row>
    <row r="6091" customFormat="false" ht="12.8" hidden="false" customHeight="false" outlineLevel="0" collapsed="false">
      <c r="C6091" s="3" t="n">
        <v>8233397</v>
      </c>
    </row>
    <row r="6092" customFormat="false" ht="12.8" hidden="false" customHeight="false" outlineLevel="0" collapsed="false">
      <c r="C6092" s="3" t="n">
        <v>9801026</v>
      </c>
    </row>
    <row r="6093" customFormat="false" ht="12.8" hidden="false" customHeight="false" outlineLevel="0" collapsed="false">
      <c r="C6093" s="3" t="n">
        <v>10216777</v>
      </c>
    </row>
    <row r="6094" customFormat="false" ht="12.8" hidden="false" customHeight="false" outlineLevel="0" collapsed="false">
      <c r="C6094" s="3" t="n">
        <v>10183002</v>
      </c>
    </row>
    <row r="6095" customFormat="false" ht="12.8" hidden="false" customHeight="false" outlineLevel="0" collapsed="false">
      <c r="C6095" s="3" t="n">
        <v>8774239</v>
      </c>
    </row>
    <row r="6096" customFormat="false" ht="12.8" hidden="false" customHeight="false" outlineLevel="0" collapsed="false">
      <c r="C6096" s="3" t="n">
        <v>7781789</v>
      </c>
    </row>
    <row r="6097" customFormat="false" ht="12.8" hidden="false" customHeight="false" outlineLevel="0" collapsed="false">
      <c r="C6097" s="3" t="n">
        <v>9844583</v>
      </c>
    </row>
    <row r="6098" customFormat="false" ht="12.8" hidden="false" customHeight="false" outlineLevel="0" collapsed="false">
      <c r="C6098" s="3" t="n">
        <v>11376604</v>
      </c>
    </row>
    <row r="6099" customFormat="false" ht="12.8" hidden="false" customHeight="false" outlineLevel="0" collapsed="false">
      <c r="C6099" s="3" t="n">
        <v>9446831</v>
      </c>
    </row>
    <row r="6100" customFormat="false" ht="12.8" hidden="false" customHeight="false" outlineLevel="0" collapsed="false">
      <c r="C6100" s="3" t="n">
        <v>8821086</v>
      </c>
    </row>
    <row r="6101" customFormat="false" ht="12.8" hidden="false" customHeight="false" outlineLevel="0" collapsed="false">
      <c r="C6101" s="3" t="n">
        <v>9242229</v>
      </c>
    </row>
    <row r="6102" customFormat="false" ht="12.8" hidden="false" customHeight="false" outlineLevel="0" collapsed="false">
      <c r="C6102" s="3" t="n">
        <v>8086001</v>
      </c>
    </row>
    <row r="6103" customFormat="false" ht="12.8" hidden="false" customHeight="false" outlineLevel="0" collapsed="false">
      <c r="C6103" s="3" t="n">
        <v>9803893</v>
      </c>
    </row>
    <row r="6104" customFormat="false" ht="12.8" hidden="false" customHeight="false" outlineLevel="0" collapsed="false">
      <c r="C6104" s="3" t="n">
        <v>11829912</v>
      </c>
    </row>
    <row r="6105" customFormat="false" ht="12.8" hidden="false" customHeight="false" outlineLevel="0" collapsed="false">
      <c r="C6105" s="3" t="n">
        <v>8817425</v>
      </c>
    </row>
    <row r="6106" customFormat="false" ht="12.8" hidden="false" customHeight="false" outlineLevel="0" collapsed="false">
      <c r="C6106" s="3" t="n">
        <v>9490665</v>
      </c>
    </row>
    <row r="6107" customFormat="false" ht="12.8" hidden="false" customHeight="false" outlineLevel="0" collapsed="false">
      <c r="C6107" s="3" t="n">
        <v>7760328</v>
      </c>
    </row>
    <row r="6108" customFormat="false" ht="12.8" hidden="false" customHeight="false" outlineLevel="0" collapsed="false">
      <c r="C6108" s="3" t="n">
        <v>9497425</v>
      </c>
    </row>
    <row r="6109" customFormat="false" ht="12.8" hidden="false" customHeight="false" outlineLevel="0" collapsed="false">
      <c r="C6109" s="3" t="n">
        <v>11252406</v>
      </c>
    </row>
    <row r="6110" customFormat="false" ht="12.8" hidden="false" customHeight="false" outlineLevel="0" collapsed="false">
      <c r="C6110" s="3" t="n">
        <v>7742340</v>
      </c>
    </row>
    <row r="6111" customFormat="false" ht="12.8" hidden="false" customHeight="false" outlineLevel="0" collapsed="false">
      <c r="C6111" s="3" t="n">
        <v>9598751</v>
      </c>
    </row>
    <row r="6112" customFormat="false" ht="12.8" hidden="false" customHeight="false" outlineLevel="0" collapsed="false">
      <c r="C6112" s="3" t="n">
        <v>8512353</v>
      </c>
    </row>
    <row r="6113" customFormat="false" ht="12.8" hidden="false" customHeight="false" outlineLevel="0" collapsed="false">
      <c r="C6113" s="3" t="n">
        <v>9521733</v>
      </c>
    </row>
    <row r="6114" customFormat="false" ht="12.8" hidden="false" customHeight="false" outlineLevel="0" collapsed="false">
      <c r="C6114" s="3" t="n">
        <v>7738610</v>
      </c>
    </row>
    <row r="6115" customFormat="false" ht="12.8" hidden="false" customHeight="false" outlineLevel="0" collapsed="false">
      <c r="C6115" s="3" t="n">
        <v>8705703</v>
      </c>
    </row>
    <row r="6116" customFormat="false" ht="12.8" hidden="false" customHeight="false" outlineLevel="0" collapsed="false">
      <c r="C6116" s="3" t="n">
        <v>9316683</v>
      </c>
    </row>
    <row r="6117" customFormat="false" ht="12.8" hidden="false" customHeight="false" outlineLevel="0" collapsed="false">
      <c r="C6117" s="3" t="n">
        <v>11060292</v>
      </c>
    </row>
    <row r="6118" customFormat="false" ht="12.8" hidden="false" customHeight="false" outlineLevel="0" collapsed="false">
      <c r="C6118" s="3" t="n">
        <v>9366311</v>
      </c>
    </row>
    <row r="6119" customFormat="false" ht="12.8" hidden="false" customHeight="false" outlineLevel="0" collapsed="false">
      <c r="C6119" s="3" t="n">
        <v>9408087</v>
      </c>
    </row>
    <row r="6120" customFormat="false" ht="12.8" hidden="false" customHeight="false" outlineLevel="0" collapsed="false">
      <c r="C6120" s="3" t="n">
        <v>8493042</v>
      </c>
    </row>
    <row r="6121" customFormat="false" ht="12.8" hidden="false" customHeight="false" outlineLevel="0" collapsed="false">
      <c r="C6121" s="3" t="n">
        <v>9749527</v>
      </c>
    </row>
    <row r="6122" customFormat="false" ht="12.8" hidden="false" customHeight="false" outlineLevel="0" collapsed="false">
      <c r="C6122" s="3" t="n">
        <v>9466222</v>
      </c>
    </row>
    <row r="6123" customFormat="false" ht="12.8" hidden="false" customHeight="false" outlineLevel="0" collapsed="false">
      <c r="C6123" s="3" t="n">
        <v>10589891</v>
      </c>
    </row>
    <row r="6124" customFormat="false" ht="12.8" hidden="false" customHeight="false" outlineLevel="0" collapsed="false">
      <c r="C6124" s="3" t="n">
        <v>8912322</v>
      </c>
    </row>
    <row r="6125" customFormat="false" ht="12.8" hidden="false" customHeight="false" outlineLevel="0" collapsed="false">
      <c r="C6125" s="3" t="n">
        <v>9014140</v>
      </c>
    </row>
    <row r="6126" customFormat="false" ht="12.8" hidden="false" customHeight="false" outlineLevel="0" collapsed="false">
      <c r="C6126" s="3" t="n">
        <v>10812468</v>
      </c>
    </row>
    <row r="6127" customFormat="false" ht="12.8" hidden="false" customHeight="false" outlineLevel="0" collapsed="false">
      <c r="C6127" s="3" t="n">
        <v>7751843</v>
      </c>
    </row>
    <row r="6128" customFormat="false" ht="12.8" hidden="false" customHeight="false" outlineLevel="0" collapsed="false">
      <c r="C6128" s="3" t="n">
        <v>10226064</v>
      </c>
    </row>
    <row r="6129" customFormat="false" ht="12.8" hidden="false" customHeight="false" outlineLevel="0" collapsed="false">
      <c r="C6129" s="3" t="n">
        <v>8807991</v>
      </c>
    </row>
    <row r="6130" customFormat="false" ht="12.8" hidden="false" customHeight="false" outlineLevel="0" collapsed="false">
      <c r="C6130" s="3" t="n">
        <v>10631623</v>
      </c>
    </row>
    <row r="6131" customFormat="false" ht="12.8" hidden="false" customHeight="false" outlineLevel="0" collapsed="false">
      <c r="C6131" s="3" t="n">
        <v>9040943</v>
      </c>
    </row>
    <row r="6132" customFormat="false" ht="12.8" hidden="false" customHeight="false" outlineLevel="0" collapsed="false">
      <c r="C6132" s="3" t="n">
        <v>8586762</v>
      </c>
    </row>
    <row r="6133" customFormat="false" ht="12.8" hidden="false" customHeight="false" outlineLevel="0" collapsed="false">
      <c r="C6133" s="3" t="n">
        <v>10833488</v>
      </c>
    </row>
    <row r="6134" customFormat="false" ht="12.8" hidden="false" customHeight="false" outlineLevel="0" collapsed="false">
      <c r="C6134" s="3" t="n">
        <v>9188925</v>
      </c>
    </row>
    <row r="6135" customFormat="false" ht="12.8" hidden="false" customHeight="false" outlineLevel="0" collapsed="false">
      <c r="C6135" s="3" t="n">
        <v>9852610</v>
      </c>
    </row>
    <row r="6136" customFormat="false" ht="12.8" hidden="false" customHeight="false" outlineLevel="0" collapsed="false">
      <c r="C6136" s="3" t="n">
        <v>11126289</v>
      </c>
    </row>
    <row r="6137" customFormat="false" ht="12.8" hidden="false" customHeight="false" outlineLevel="0" collapsed="false">
      <c r="C6137" s="3" t="n">
        <v>9757499</v>
      </c>
    </row>
    <row r="6138" customFormat="false" ht="12.8" hidden="false" customHeight="false" outlineLevel="0" collapsed="false">
      <c r="C6138" s="3" t="n">
        <v>9141072</v>
      </c>
    </row>
    <row r="6139" customFormat="false" ht="12.8" hidden="false" customHeight="false" outlineLevel="0" collapsed="false">
      <c r="C6139" s="3" t="n">
        <v>9267157</v>
      </c>
    </row>
    <row r="6140" customFormat="false" ht="12.8" hidden="false" customHeight="false" outlineLevel="0" collapsed="false">
      <c r="C6140" s="3" t="n">
        <v>10765680</v>
      </c>
    </row>
    <row r="6141" customFormat="false" ht="12.8" hidden="false" customHeight="false" outlineLevel="0" collapsed="false">
      <c r="C6141" s="3" t="n">
        <v>9132950</v>
      </c>
    </row>
    <row r="6142" customFormat="false" ht="12.8" hidden="false" customHeight="false" outlineLevel="0" collapsed="false">
      <c r="C6142" s="3" t="n">
        <v>9647028</v>
      </c>
    </row>
    <row r="6143" customFormat="false" ht="12.8" hidden="false" customHeight="false" outlineLevel="0" collapsed="false">
      <c r="C6143" s="3" t="n">
        <v>9192810</v>
      </c>
    </row>
    <row r="6144" customFormat="false" ht="12.8" hidden="false" customHeight="false" outlineLevel="0" collapsed="false">
      <c r="C6144" s="3" t="n">
        <v>9800914</v>
      </c>
    </row>
    <row r="6145" customFormat="false" ht="12.8" hidden="false" customHeight="false" outlineLevel="0" collapsed="false">
      <c r="C6145" s="3" t="n">
        <v>9174541</v>
      </c>
    </row>
    <row r="6146" customFormat="false" ht="12.8" hidden="false" customHeight="false" outlineLevel="0" collapsed="false">
      <c r="C6146" s="3" t="n">
        <v>10370638</v>
      </c>
    </row>
    <row r="6147" customFormat="false" ht="12.8" hidden="false" customHeight="false" outlineLevel="0" collapsed="false">
      <c r="C6147" s="3" t="n">
        <v>9586471</v>
      </c>
    </row>
    <row r="6148" customFormat="false" ht="12.8" hidden="false" customHeight="false" outlineLevel="0" collapsed="false">
      <c r="C6148" s="3" t="n">
        <v>8370877</v>
      </c>
    </row>
    <row r="6149" customFormat="false" ht="12.8" hidden="false" customHeight="false" outlineLevel="0" collapsed="false">
      <c r="C6149" s="3" t="n">
        <v>10680841</v>
      </c>
    </row>
    <row r="6150" customFormat="false" ht="12.8" hidden="false" customHeight="false" outlineLevel="0" collapsed="false">
      <c r="C6150" s="3" t="n">
        <v>9052822</v>
      </c>
    </row>
    <row r="6151" customFormat="false" ht="12.8" hidden="false" customHeight="false" outlineLevel="0" collapsed="false">
      <c r="C6151" s="3" t="n">
        <v>8959116</v>
      </c>
    </row>
    <row r="6152" customFormat="false" ht="12.8" hidden="false" customHeight="false" outlineLevel="0" collapsed="false">
      <c r="C6152" s="3" t="n">
        <v>8879156</v>
      </c>
    </row>
    <row r="6153" customFormat="false" ht="12.8" hidden="false" customHeight="false" outlineLevel="0" collapsed="false">
      <c r="C6153" s="3" t="n">
        <v>10629139</v>
      </c>
    </row>
    <row r="6154" customFormat="false" ht="12.8" hidden="false" customHeight="false" outlineLevel="0" collapsed="false">
      <c r="C6154" s="3" t="n">
        <v>9811365</v>
      </c>
    </row>
    <row r="6155" customFormat="false" ht="12.8" hidden="false" customHeight="false" outlineLevel="0" collapsed="false">
      <c r="C6155" s="3" t="n">
        <v>7962295</v>
      </c>
    </row>
    <row r="6156" customFormat="false" ht="12.8" hidden="false" customHeight="false" outlineLevel="0" collapsed="false">
      <c r="C6156" s="3" t="n">
        <v>10266815</v>
      </c>
    </row>
    <row r="6157" customFormat="false" ht="12.8" hidden="false" customHeight="false" outlineLevel="0" collapsed="false">
      <c r="C6157" s="3" t="n">
        <v>10339923</v>
      </c>
    </row>
    <row r="6158" customFormat="false" ht="12.8" hidden="false" customHeight="false" outlineLevel="0" collapsed="false">
      <c r="C6158" s="3" t="n">
        <v>8011082</v>
      </c>
    </row>
    <row r="6159" customFormat="false" ht="12.8" hidden="false" customHeight="false" outlineLevel="0" collapsed="false">
      <c r="C6159" s="3" t="n">
        <v>9665433</v>
      </c>
    </row>
    <row r="6160" customFormat="false" ht="12.8" hidden="false" customHeight="false" outlineLevel="0" collapsed="false">
      <c r="C6160" s="3" t="n">
        <v>10047439</v>
      </c>
    </row>
    <row r="6161" customFormat="false" ht="12.8" hidden="false" customHeight="false" outlineLevel="0" collapsed="false">
      <c r="C6161" s="3" t="n">
        <v>8148238</v>
      </c>
    </row>
    <row r="6162" customFormat="false" ht="12.8" hidden="false" customHeight="false" outlineLevel="0" collapsed="false">
      <c r="C6162" s="3" t="n">
        <v>10517194</v>
      </c>
    </row>
    <row r="6163" customFormat="false" ht="12.8" hidden="false" customHeight="false" outlineLevel="0" collapsed="false">
      <c r="C6163" s="3" t="n">
        <v>10882169</v>
      </c>
    </row>
    <row r="6164" customFormat="false" ht="12.8" hidden="false" customHeight="false" outlineLevel="0" collapsed="false">
      <c r="C6164" s="3" t="n">
        <v>8672635</v>
      </c>
    </row>
    <row r="6165" customFormat="false" ht="12.8" hidden="false" customHeight="false" outlineLevel="0" collapsed="false">
      <c r="C6165" s="3" t="n">
        <v>9675236</v>
      </c>
    </row>
    <row r="6166" customFormat="false" ht="12.8" hidden="false" customHeight="false" outlineLevel="0" collapsed="false">
      <c r="C6166" s="3" t="n">
        <v>10955151</v>
      </c>
    </row>
    <row r="6167" customFormat="false" ht="12.8" hidden="false" customHeight="false" outlineLevel="0" collapsed="false">
      <c r="C6167" s="3" t="n">
        <v>9405992</v>
      </c>
    </row>
    <row r="6168" customFormat="false" ht="12.8" hidden="false" customHeight="false" outlineLevel="0" collapsed="false">
      <c r="C6168" s="3" t="n">
        <v>9632473</v>
      </c>
    </row>
    <row r="6169" customFormat="false" ht="12.8" hidden="false" customHeight="false" outlineLevel="0" collapsed="false">
      <c r="C6169" s="3" t="n">
        <v>9438610</v>
      </c>
    </row>
    <row r="6170" customFormat="false" ht="12.8" hidden="false" customHeight="false" outlineLevel="0" collapsed="false">
      <c r="C6170" s="3" t="n">
        <v>9789912</v>
      </c>
    </row>
    <row r="6171" customFormat="false" ht="12.8" hidden="false" customHeight="false" outlineLevel="0" collapsed="false">
      <c r="C6171" s="3" t="n">
        <v>10925070</v>
      </c>
    </row>
    <row r="6172" customFormat="false" ht="12.8" hidden="false" customHeight="false" outlineLevel="0" collapsed="false">
      <c r="C6172" s="3" t="n">
        <v>8371673</v>
      </c>
    </row>
    <row r="6173" customFormat="false" ht="12.8" hidden="false" customHeight="false" outlineLevel="0" collapsed="false">
      <c r="C6173" s="3" t="n">
        <v>10453776</v>
      </c>
    </row>
    <row r="6174" customFormat="false" ht="12.8" hidden="false" customHeight="false" outlineLevel="0" collapsed="false">
      <c r="C6174" s="3" t="n">
        <v>11029803</v>
      </c>
    </row>
    <row r="6175" customFormat="false" ht="12.8" hidden="false" customHeight="false" outlineLevel="0" collapsed="false">
      <c r="C6175" s="3" t="n">
        <v>8108783</v>
      </c>
    </row>
    <row r="6176" customFormat="false" ht="12.8" hidden="false" customHeight="false" outlineLevel="0" collapsed="false">
      <c r="C6176" s="3" t="n">
        <v>8893230</v>
      </c>
    </row>
    <row r="6177" customFormat="false" ht="12.8" hidden="false" customHeight="false" outlineLevel="0" collapsed="false">
      <c r="C6177" s="3" t="n">
        <v>7545343</v>
      </c>
    </row>
    <row r="6178" customFormat="false" ht="12.8" hidden="false" customHeight="false" outlineLevel="0" collapsed="false">
      <c r="C6178" s="3" t="n">
        <v>10621279</v>
      </c>
    </row>
    <row r="6179" customFormat="false" ht="12.8" hidden="false" customHeight="false" outlineLevel="0" collapsed="false">
      <c r="C6179" s="3" t="n">
        <v>9939720</v>
      </c>
    </row>
    <row r="6180" customFormat="false" ht="12.8" hidden="false" customHeight="false" outlineLevel="0" collapsed="false">
      <c r="C6180" s="3" t="n">
        <v>8497843</v>
      </c>
    </row>
    <row r="6181" customFormat="false" ht="12.8" hidden="false" customHeight="false" outlineLevel="0" collapsed="false">
      <c r="C6181" s="3" t="n">
        <v>10849860</v>
      </c>
    </row>
    <row r="6182" customFormat="false" ht="12.8" hidden="false" customHeight="false" outlineLevel="0" collapsed="false">
      <c r="C6182" s="3" t="n">
        <v>7027203</v>
      </c>
    </row>
    <row r="6183" customFormat="false" ht="12.8" hidden="false" customHeight="false" outlineLevel="0" collapsed="false">
      <c r="C6183" s="3" t="n">
        <v>9308978</v>
      </c>
    </row>
    <row r="6184" customFormat="false" ht="12.8" hidden="false" customHeight="false" outlineLevel="0" collapsed="false">
      <c r="C6184" s="3" t="n">
        <v>11694143</v>
      </c>
    </row>
    <row r="6185" customFormat="false" ht="12.8" hidden="false" customHeight="false" outlineLevel="0" collapsed="false">
      <c r="C6185" s="3" t="n">
        <v>9029123</v>
      </c>
    </row>
    <row r="6186" customFormat="false" ht="12.8" hidden="false" customHeight="false" outlineLevel="0" collapsed="false">
      <c r="C6186" s="3" t="n">
        <v>10088942</v>
      </c>
    </row>
    <row r="6187" customFormat="false" ht="12.8" hidden="false" customHeight="false" outlineLevel="0" collapsed="false">
      <c r="C6187" s="3" t="n">
        <v>9522712</v>
      </c>
    </row>
    <row r="6188" customFormat="false" ht="12.8" hidden="false" customHeight="false" outlineLevel="0" collapsed="false">
      <c r="C6188" s="3" t="n">
        <v>10080464</v>
      </c>
    </row>
    <row r="6189" customFormat="false" ht="12.8" hidden="false" customHeight="false" outlineLevel="0" collapsed="false">
      <c r="C6189" s="3" t="n">
        <v>10005240</v>
      </c>
    </row>
    <row r="6190" customFormat="false" ht="12.8" hidden="false" customHeight="false" outlineLevel="0" collapsed="false">
      <c r="C6190" s="3" t="n">
        <v>8878467</v>
      </c>
    </row>
    <row r="6191" customFormat="false" ht="12.8" hidden="false" customHeight="false" outlineLevel="0" collapsed="false">
      <c r="C6191" s="3" t="n">
        <v>9337880</v>
      </c>
    </row>
    <row r="6192" customFormat="false" ht="12.8" hidden="false" customHeight="false" outlineLevel="0" collapsed="false">
      <c r="C6192" s="3" t="n">
        <v>7739917</v>
      </c>
    </row>
    <row r="6193" customFormat="false" ht="12.8" hidden="false" customHeight="false" outlineLevel="0" collapsed="false">
      <c r="C6193" s="3" t="n">
        <v>10140302</v>
      </c>
    </row>
    <row r="6194" customFormat="false" ht="12.8" hidden="false" customHeight="false" outlineLevel="0" collapsed="false">
      <c r="C6194" s="3" t="n">
        <v>10691532</v>
      </c>
    </row>
    <row r="6195" customFormat="false" ht="12.8" hidden="false" customHeight="false" outlineLevel="0" collapsed="false">
      <c r="C6195" s="3" t="n">
        <v>7596115</v>
      </c>
    </row>
    <row r="6196" customFormat="false" ht="12.8" hidden="false" customHeight="false" outlineLevel="0" collapsed="false">
      <c r="C6196" s="3" t="n">
        <v>7925018</v>
      </c>
    </row>
    <row r="6197" customFormat="false" ht="12.8" hidden="false" customHeight="false" outlineLevel="0" collapsed="false">
      <c r="C6197" s="3" t="n">
        <v>8848935</v>
      </c>
    </row>
    <row r="6198" customFormat="false" ht="12.8" hidden="false" customHeight="false" outlineLevel="0" collapsed="false">
      <c r="C6198" s="3" t="n">
        <v>9012338</v>
      </c>
    </row>
    <row r="6199" customFormat="false" ht="12.8" hidden="false" customHeight="false" outlineLevel="0" collapsed="false">
      <c r="C6199" s="3" t="n">
        <v>9531808</v>
      </c>
    </row>
    <row r="6200" customFormat="false" ht="12.8" hidden="false" customHeight="false" outlineLevel="0" collapsed="false">
      <c r="C6200" s="3" t="n">
        <v>8512496</v>
      </c>
    </row>
    <row r="6201" customFormat="false" ht="12.8" hidden="false" customHeight="false" outlineLevel="0" collapsed="false">
      <c r="C6201" s="3" t="n">
        <v>9611346</v>
      </c>
    </row>
    <row r="6202" customFormat="false" ht="12.8" hidden="false" customHeight="false" outlineLevel="0" collapsed="false">
      <c r="C6202" s="3" t="n">
        <v>10695618</v>
      </c>
    </row>
    <row r="6203" customFormat="false" ht="12.8" hidden="false" customHeight="false" outlineLevel="0" collapsed="false">
      <c r="C6203" s="3" t="n">
        <v>7108079</v>
      </c>
    </row>
    <row r="6204" customFormat="false" ht="12.8" hidden="false" customHeight="false" outlineLevel="0" collapsed="false">
      <c r="C6204" s="3" t="n">
        <v>8402965</v>
      </c>
    </row>
    <row r="6205" customFormat="false" ht="12.8" hidden="false" customHeight="false" outlineLevel="0" collapsed="false">
      <c r="C6205" s="3" t="n">
        <v>10227619</v>
      </c>
    </row>
    <row r="6206" customFormat="false" ht="12.8" hidden="false" customHeight="false" outlineLevel="0" collapsed="false">
      <c r="C6206" s="3" t="n">
        <v>9068316</v>
      </c>
    </row>
    <row r="6207" customFormat="false" ht="12.8" hidden="false" customHeight="false" outlineLevel="0" collapsed="false">
      <c r="C6207" s="3" t="n">
        <v>8399828</v>
      </c>
    </row>
    <row r="6208" customFormat="false" ht="12.8" hidden="false" customHeight="false" outlineLevel="0" collapsed="false">
      <c r="C6208" s="3" t="n">
        <v>10443453</v>
      </c>
    </row>
    <row r="6209" customFormat="false" ht="12.8" hidden="false" customHeight="false" outlineLevel="0" collapsed="false">
      <c r="C6209" s="3" t="n">
        <v>10069521</v>
      </c>
    </row>
    <row r="6210" customFormat="false" ht="12.8" hidden="false" customHeight="false" outlineLevel="0" collapsed="false">
      <c r="C6210" s="3" t="n">
        <v>9805065</v>
      </c>
    </row>
    <row r="6211" customFormat="false" ht="12.8" hidden="false" customHeight="false" outlineLevel="0" collapsed="false">
      <c r="C6211" s="3" t="n">
        <v>10417916</v>
      </c>
    </row>
    <row r="6212" customFormat="false" ht="12.8" hidden="false" customHeight="false" outlineLevel="0" collapsed="false">
      <c r="C6212" s="3" t="n">
        <v>9010200</v>
      </c>
    </row>
    <row r="6213" customFormat="false" ht="12.8" hidden="false" customHeight="false" outlineLevel="0" collapsed="false">
      <c r="C6213" s="3" t="n">
        <v>10235708</v>
      </c>
    </row>
    <row r="6214" customFormat="false" ht="12.8" hidden="false" customHeight="false" outlineLevel="0" collapsed="false">
      <c r="C6214" s="3" t="n">
        <v>10835710</v>
      </c>
    </row>
    <row r="6215" customFormat="false" ht="12.8" hidden="false" customHeight="false" outlineLevel="0" collapsed="false">
      <c r="C6215" s="3" t="n">
        <v>9511102</v>
      </c>
    </row>
    <row r="6216" customFormat="false" ht="12.8" hidden="false" customHeight="false" outlineLevel="0" collapsed="false">
      <c r="C6216" s="3" t="n">
        <v>9097829</v>
      </c>
    </row>
    <row r="6217" customFormat="false" ht="12.8" hidden="false" customHeight="false" outlineLevel="0" collapsed="false">
      <c r="C6217" s="3" t="n">
        <v>10350214</v>
      </c>
    </row>
    <row r="6218" customFormat="false" ht="12.8" hidden="false" customHeight="false" outlineLevel="0" collapsed="false">
      <c r="C6218" s="3" t="n">
        <v>7920378</v>
      </c>
    </row>
    <row r="6219" customFormat="false" ht="12.8" hidden="false" customHeight="false" outlineLevel="0" collapsed="false">
      <c r="C6219" s="3" t="n">
        <v>9893796</v>
      </c>
    </row>
    <row r="6220" customFormat="false" ht="12.8" hidden="false" customHeight="false" outlineLevel="0" collapsed="false">
      <c r="C6220" s="3" t="n">
        <v>8748342</v>
      </c>
    </row>
    <row r="6221" customFormat="false" ht="12.8" hidden="false" customHeight="false" outlineLevel="0" collapsed="false">
      <c r="C6221" s="3" t="n">
        <v>10267064</v>
      </c>
    </row>
    <row r="6222" customFormat="false" ht="12.8" hidden="false" customHeight="false" outlineLevel="0" collapsed="false">
      <c r="C6222" s="3" t="n">
        <v>11174955</v>
      </c>
    </row>
    <row r="6223" customFormat="false" ht="12.8" hidden="false" customHeight="false" outlineLevel="0" collapsed="false">
      <c r="C6223" s="3" t="n">
        <v>7302370</v>
      </c>
    </row>
    <row r="6224" customFormat="false" ht="12.8" hidden="false" customHeight="false" outlineLevel="0" collapsed="false">
      <c r="C6224" s="3" t="n">
        <v>10144666</v>
      </c>
    </row>
    <row r="6225" customFormat="false" ht="12.8" hidden="false" customHeight="false" outlineLevel="0" collapsed="false">
      <c r="C6225" s="3" t="n">
        <v>10893675</v>
      </c>
    </row>
    <row r="6226" customFormat="false" ht="12.8" hidden="false" customHeight="false" outlineLevel="0" collapsed="false">
      <c r="C6226" s="3" t="n">
        <v>12037821</v>
      </c>
    </row>
    <row r="6227" customFormat="false" ht="12.8" hidden="false" customHeight="false" outlineLevel="0" collapsed="false">
      <c r="C6227" s="3" t="n">
        <v>10188062</v>
      </c>
    </row>
    <row r="6228" customFormat="false" ht="12.8" hidden="false" customHeight="false" outlineLevel="0" collapsed="false">
      <c r="C6228" s="3" t="n">
        <v>9297205</v>
      </c>
    </row>
    <row r="6229" customFormat="false" ht="12.8" hidden="false" customHeight="false" outlineLevel="0" collapsed="false">
      <c r="C6229" s="3" t="n">
        <v>10052231</v>
      </c>
    </row>
    <row r="6230" customFormat="false" ht="12.8" hidden="false" customHeight="false" outlineLevel="0" collapsed="false">
      <c r="C6230" s="3" t="n">
        <v>10730726</v>
      </c>
    </row>
    <row r="6231" customFormat="false" ht="12.8" hidden="false" customHeight="false" outlineLevel="0" collapsed="false">
      <c r="C6231" s="3" t="n">
        <v>9343675</v>
      </c>
    </row>
    <row r="6232" customFormat="false" ht="12.8" hidden="false" customHeight="false" outlineLevel="0" collapsed="false">
      <c r="C6232" s="3" t="n">
        <v>9866592</v>
      </c>
    </row>
    <row r="6233" customFormat="false" ht="12.8" hidden="false" customHeight="false" outlineLevel="0" collapsed="false">
      <c r="C6233" s="3" t="n">
        <v>9226438</v>
      </c>
    </row>
    <row r="6234" customFormat="false" ht="12.8" hidden="false" customHeight="false" outlineLevel="0" collapsed="false">
      <c r="C6234" s="3" t="n">
        <v>11344663</v>
      </c>
    </row>
    <row r="6235" customFormat="false" ht="12.8" hidden="false" customHeight="false" outlineLevel="0" collapsed="false">
      <c r="C6235" s="3" t="n">
        <v>9517891</v>
      </c>
    </row>
    <row r="6236" customFormat="false" ht="12.8" hidden="false" customHeight="false" outlineLevel="0" collapsed="false">
      <c r="C6236" s="3" t="n">
        <v>10610247</v>
      </c>
    </row>
    <row r="6237" customFormat="false" ht="12.8" hidden="false" customHeight="false" outlineLevel="0" collapsed="false">
      <c r="C6237" s="3" t="n">
        <v>10723885</v>
      </c>
    </row>
    <row r="6238" customFormat="false" ht="12.8" hidden="false" customHeight="false" outlineLevel="0" collapsed="false">
      <c r="C6238" s="3" t="n">
        <v>8763750</v>
      </c>
    </row>
    <row r="6239" customFormat="false" ht="12.8" hidden="false" customHeight="false" outlineLevel="0" collapsed="false">
      <c r="C6239" s="3" t="n">
        <v>10568264</v>
      </c>
    </row>
    <row r="6240" customFormat="false" ht="12.8" hidden="false" customHeight="false" outlineLevel="0" collapsed="false">
      <c r="C6240" s="3" t="n">
        <v>10177078</v>
      </c>
    </row>
    <row r="6241" customFormat="false" ht="12.8" hidden="false" customHeight="false" outlineLevel="0" collapsed="false">
      <c r="C6241" s="3" t="n">
        <v>10328246</v>
      </c>
    </row>
    <row r="6242" customFormat="false" ht="12.8" hidden="false" customHeight="false" outlineLevel="0" collapsed="false">
      <c r="C6242" s="3" t="n">
        <v>8762027</v>
      </c>
    </row>
    <row r="6243" customFormat="false" ht="12.8" hidden="false" customHeight="false" outlineLevel="0" collapsed="false">
      <c r="C6243" s="3" t="n">
        <v>10824575</v>
      </c>
    </row>
    <row r="6244" customFormat="false" ht="12.8" hidden="false" customHeight="false" outlineLevel="0" collapsed="false">
      <c r="C6244" s="3" t="n">
        <v>9696258</v>
      </c>
    </row>
    <row r="6245" customFormat="false" ht="12.8" hidden="false" customHeight="false" outlineLevel="0" collapsed="false">
      <c r="C6245" s="3" t="n">
        <v>10778672</v>
      </c>
    </row>
    <row r="6246" customFormat="false" ht="12.8" hidden="false" customHeight="false" outlineLevel="0" collapsed="false">
      <c r="C6246" s="3" t="n">
        <v>9332871</v>
      </c>
    </row>
    <row r="6247" customFormat="false" ht="12.8" hidden="false" customHeight="false" outlineLevel="0" collapsed="false">
      <c r="C6247" s="3" t="n">
        <v>9854401</v>
      </c>
    </row>
    <row r="6248" customFormat="false" ht="12.8" hidden="false" customHeight="false" outlineLevel="0" collapsed="false">
      <c r="C6248" s="3" t="n">
        <v>9741358</v>
      </c>
    </row>
    <row r="6249" customFormat="false" ht="12.8" hidden="false" customHeight="false" outlineLevel="0" collapsed="false">
      <c r="C6249" s="3" t="n">
        <v>8651420</v>
      </c>
    </row>
    <row r="6250" customFormat="false" ht="12.8" hidden="false" customHeight="false" outlineLevel="0" collapsed="false">
      <c r="C6250" s="3" t="n">
        <v>9568971</v>
      </c>
    </row>
    <row r="6251" customFormat="false" ht="12.8" hidden="false" customHeight="false" outlineLevel="0" collapsed="false">
      <c r="C6251" s="3" t="n">
        <v>7966275</v>
      </c>
    </row>
    <row r="6252" customFormat="false" ht="12.8" hidden="false" customHeight="false" outlineLevel="0" collapsed="false">
      <c r="C6252" s="3" t="n">
        <v>9145130</v>
      </c>
    </row>
    <row r="6253" customFormat="false" ht="12.8" hidden="false" customHeight="false" outlineLevel="0" collapsed="false">
      <c r="C6253" s="3" t="n">
        <v>9577483</v>
      </c>
    </row>
    <row r="6254" customFormat="false" ht="12.8" hidden="false" customHeight="false" outlineLevel="0" collapsed="false">
      <c r="C6254" s="3" t="n">
        <v>10746515</v>
      </c>
    </row>
    <row r="6255" customFormat="false" ht="12.8" hidden="false" customHeight="false" outlineLevel="0" collapsed="false">
      <c r="C6255" s="3" t="n">
        <v>9754984</v>
      </c>
    </row>
    <row r="6256" customFormat="false" ht="12.8" hidden="false" customHeight="false" outlineLevel="0" collapsed="false">
      <c r="C6256" s="3" t="n">
        <v>11275646</v>
      </c>
    </row>
    <row r="6257" customFormat="false" ht="12.8" hidden="false" customHeight="false" outlineLevel="0" collapsed="false">
      <c r="C6257" s="3" t="n">
        <v>7712228</v>
      </c>
    </row>
    <row r="6258" customFormat="false" ht="12.8" hidden="false" customHeight="false" outlineLevel="0" collapsed="false">
      <c r="C6258" s="3" t="n">
        <v>10281380</v>
      </c>
    </row>
    <row r="6259" customFormat="false" ht="12.8" hidden="false" customHeight="false" outlineLevel="0" collapsed="false">
      <c r="C6259" s="3" t="n">
        <v>10173540</v>
      </c>
    </row>
    <row r="6260" customFormat="false" ht="12.8" hidden="false" customHeight="false" outlineLevel="0" collapsed="false">
      <c r="C6260" s="3" t="n">
        <v>9189107</v>
      </c>
    </row>
    <row r="6261" customFormat="false" ht="12.8" hidden="false" customHeight="false" outlineLevel="0" collapsed="false">
      <c r="C6261" s="3" t="n">
        <v>11042891</v>
      </c>
    </row>
    <row r="6262" customFormat="false" ht="12.8" hidden="false" customHeight="false" outlineLevel="0" collapsed="false">
      <c r="C6262" s="3" t="n">
        <v>8473383</v>
      </c>
    </row>
    <row r="6263" customFormat="false" ht="12.8" hidden="false" customHeight="false" outlineLevel="0" collapsed="false">
      <c r="C6263" s="3" t="n">
        <v>10126336</v>
      </c>
    </row>
    <row r="6264" customFormat="false" ht="12.8" hidden="false" customHeight="false" outlineLevel="0" collapsed="false">
      <c r="C6264" s="3" t="n">
        <v>11037991</v>
      </c>
    </row>
    <row r="6265" customFormat="false" ht="12.8" hidden="false" customHeight="false" outlineLevel="0" collapsed="false">
      <c r="C6265" s="3" t="n">
        <v>9271781</v>
      </c>
    </row>
    <row r="6266" customFormat="false" ht="12.8" hidden="false" customHeight="false" outlineLevel="0" collapsed="false">
      <c r="C6266" s="3" t="n">
        <v>10827981</v>
      </c>
    </row>
    <row r="6267" customFormat="false" ht="12.8" hidden="false" customHeight="false" outlineLevel="0" collapsed="false">
      <c r="C6267" s="3" t="n">
        <v>10081886</v>
      </c>
    </row>
    <row r="6268" customFormat="false" ht="12.8" hidden="false" customHeight="false" outlineLevel="0" collapsed="false">
      <c r="C6268" s="3" t="n">
        <v>9699160</v>
      </c>
    </row>
    <row r="6269" customFormat="false" ht="12.8" hidden="false" customHeight="false" outlineLevel="0" collapsed="false">
      <c r="C6269" s="3" t="n">
        <v>9370787</v>
      </c>
    </row>
    <row r="6270" customFormat="false" ht="12.8" hidden="false" customHeight="false" outlineLevel="0" collapsed="false">
      <c r="C6270" s="3" t="n">
        <v>9357432</v>
      </c>
    </row>
    <row r="6271" customFormat="false" ht="12.8" hidden="false" customHeight="false" outlineLevel="0" collapsed="false">
      <c r="C6271" s="3" t="n">
        <v>10522067</v>
      </c>
    </row>
    <row r="6272" customFormat="false" ht="12.8" hidden="false" customHeight="false" outlineLevel="0" collapsed="false">
      <c r="C6272" s="3" t="n">
        <v>9892836</v>
      </c>
    </row>
    <row r="6273" customFormat="false" ht="12.8" hidden="false" customHeight="false" outlineLevel="0" collapsed="false">
      <c r="C6273" s="3" t="n">
        <v>9737321</v>
      </c>
    </row>
    <row r="6274" customFormat="false" ht="12.8" hidden="false" customHeight="false" outlineLevel="0" collapsed="false">
      <c r="C6274" s="3" t="n">
        <v>9954581</v>
      </c>
    </row>
    <row r="6275" customFormat="false" ht="12.8" hidden="false" customHeight="false" outlineLevel="0" collapsed="false">
      <c r="C6275" s="3" t="n">
        <v>9867685</v>
      </c>
    </row>
    <row r="6276" customFormat="false" ht="12.8" hidden="false" customHeight="false" outlineLevel="0" collapsed="false">
      <c r="C6276" s="3" t="n">
        <v>10957067</v>
      </c>
    </row>
    <row r="6277" customFormat="false" ht="12.8" hidden="false" customHeight="false" outlineLevel="0" collapsed="false">
      <c r="C6277" s="3" t="n">
        <v>9542943</v>
      </c>
    </row>
    <row r="6278" customFormat="false" ht="12.8" hidden="false" customHeight="false" outlineLevel="0" collapsed="false">
      <c r="C6278" s="3" t="n">
        <v>10800660</v>
      </c>
    </row>
    <row r="6279" customFormat="false" ht="12.8" hidden="false" customHeight="false" outlineLevel="0" collapsed="false">
      <c r="C6279" s="3" t="n">
        <v>9086647</v>
      </c>
    </row>
    <row r="6280" customFormat="false" ht="12.8" hidden="false" customHeight="false" outlineLevel="0" collapsed="false">
      <c r="C6280" s="3" t="n">
        <v>10599872</v>
      </c>
    </row>
    <row r="6281" customFormat="false" ht="12.8" hidden="false" customHeight="false" outlineLevel="0" collapsed="false">
      <c r="C6281" s="3" t="n">
        <v>7745129</v>
      </c>
    </row>
    <row r="6282" customFormat="false" ht="12.8" hidden="false" customHeight="false" outlineLevel="0" collapsed="false">
      <c r="C6282" s="3" t="n">
        <v>9486079</v>
      </c>
    </row>
    <row r="6283" customFormat="false" ht="12.8" hidden="false" customHeight="false" outlineLevel="0" collapsed="false">
      <c r="C6283" s="3" t="n">
        <v>10166157</v>
      </c>
    </row>
    <row r="6284" customFormat="false" ht="12.8" hidden="false" customHeight="false" outlineLevel="0" collapsed="false">
      <c r="C6284" s="3" t="n">
        <v>10521797</v>
      </c>
    </row>
    <row r="6285" customFormat="false" ht="12.8" hidden="false" customHeight="false" outlineLevel="0" collapsed="false">
      <c r="C6285" s="3" t="n">
        <v>10064338</v>
      </c>
    </row>
    <row r="6286" customFormat="false" ht="12.8" hidden="false" customHeight="false" outlineLevel="0" collapsed="false">
      <c r="C6286" s="3" t="n">
        <v>9858574</v>
      </c>
    </row>
    <row r="6287" customFormat="false" ht="12.8" hidden="false" customHeight="false" outlineLevel="0" collapsed="false">
      <c r="C6287" s="3" t="n">
        <v>7960177</v>
      </c>
    </row>
    <row r="6288" customFormat="false" ht="12.8" hidden="false" customHeight="false" outlineLevel="0" collapsed="false">
      <c r="C6288" s="3" t="n">
        <v>8701711</v>
      </c>
    </row>
    <row r="6289" customFormat="false" ht="12.8" hidden="false" customHeight="false" outlineLevel="0" collapsed="false">
      <c r="C6289" s="3" t="n">
        <v>10517066</v>
      </c>
    </row>
    <row r="6290" customFormat="false" ht="12.8" hidden="false" customHeight="false" outlineLevel="0" collapsed="false">
      <c r="C6290" s="3" t="n">
        <v>9105332</v>
      </c>
    </row>
    <row r="6291" customFormat="false" ht="12.8" hidden="false" customHeight="false" outlineLevel="0" collapsed="false">
      <c r="C6291" s="3" t="n">
        <v>10621898</v>
      </c>
    </row>
    <row r="6292" customFormat="false" ht="12.8" hidden="false" customHeight="false" outlineLevel="0" collapsed="false">
      <c r="C6292" s="3" t="n">
        <v>10468183</v>
      </c>
    </row>
    <row r="6293" customFormat="false" ht="12.8" hidden="false" customHeight="false" outlineLevel="0" collapsed="false">
      <c r="C6293" s="3" t="n">
        <v>10497517</v>
      </c>
    </row>
    <row r="6294" customFormat="false" ht="12.8" hidden="false" customHeight="false" outlineLevel="0" collapsed="false">
      <c r="C6294" s="3" t="n">
        <v>10037301</v>
      </c>
    </row>
    <row r="6295" customFormat="false" ht="12.8" hidden="false" customHeight="false" outlineLevel="0" collapsed="false">
      <c r="C6295" s="3" t="n">
        <v>8913037</v>
      </c>
    </row>
    <row r="6296" customFormat="false" ht="12.8" hidden="false" customHeight="false" outlineLevel="0" collapsed="false">
      <c r="C6296" s="3" t="n">
        <v>7783985</v>
      </c>
    </row>
    <row r="6297" customFormat="false" ht="12.8" hidden="false" customHeight="false" outlineLevel="0" collapsed="false">
      <c r="C6297" s="3" t="n">
        <v>8799700</v>
      </c>
    </row>
    <row r="6298" customFormat="false" ht="12.8" hidden="false" customHeight="false" outlineLevel="0" collapsed="false">
      <c r="C6298" s="3" t="n">
        <v>10470750</v>
      </c>
    </row>
    <row r="6299" customFormat="false" ht="12.8" hidden="false" customHeight="false" outlineLevel="0" collapsed="false">
      <c r="C6299" s="3" t="n">
        <v>8344560</v>
      </c>
    </row>
    <row r="6300" customFormat="false" ht="12.8" hidden="false" customHeight="false" outlineLevel="0" collapsed="false">
      <c r="C6300" s="3" t="n">
        <v>10863521</v>
      </c>
    </row>
    <row r="6301" customFormat="false" ht="12.8" hidden="false" customHeight="false" outlineLevel="0" collapsed="false">
      <c r="C6301" s="3" t="n">
        <v>9204276</v>
      </c>
    </row>
    <row r="6302" customFormat="false" ht="12.8" hidden="false" customHeight="false" outlineLevel="0" collapsed="false">
      <c r="C6302" s="3" t="n">
        <v>9742848</v>
      </c>
    </row>
    <row r="6303" customFormat="false" ht="12.8" hidden="false" customHeight="false" outlineLevel="0" collapsed="false">
      <c r="C6303" s="3" t="n">
        <v>8975090</v>
      </c>
    </row>
    <row r="6304" customFormat="false" ht="12.8" hidden="false" customHeight="false" outlineLevel="0" collapsed="false">
      <c r="C6304" s="3" t="n">
        <v>7941398</v>
      </c>
    </row>
    <row r="6305" customFormat="false" ht="12.8" hidden="false" customHeight="false" outlineLevel="0" collapsed="false">
      <c r="C6305" s="3" t="n">
        <v>9214346</v>
      </c>
    </row>
    <row r="6306" customFormat="false" ht="12.8" hidden="false" customHeight="false" outlineLevel="0" collapsed="false">
      <c r="C6306" s="3" t="n">
        <v>9630878</v>
      </c>
    </row>
    <row r="6307" customFormat="false" ht="12.8" hidden="false" customHeight="false" outlineLevel="0" collapsed="false">
      <c r="C6307" s="3" t="n">
        <v>10544977</v>
      </c>
    </row>
    <row r="6308" customFormat="false" ht="12.8" hidden="false" customHeight="false" outlineLevel="0" collapsed="false">
      <c r="C6308" s="3" t="n">
        <v>11177077</v>
      </c>
    </row>
    <row r="6309" customFormat="false" ht="12.8" hidden="false" customHeight="false" outlineLevel="0" collapsed="false">
      <c r="C6309" s="3" t="n">
        <v>10925661</v>
      </c>
    </row>
    <row r="6310" customFormat="false" ht="12.8" hidden="false" customHeight="false" outlineLevel="0" collapsed="false">
      <c r="C6310" s="3" t="n">
        <v>10581249</v>
      </c>
    </row>
    <row r="6311" customFormat="false" ht="12.8" hidden="false" customHeight="false" outlineLevel="0" collapsed="false">
      <c r="C6311" s="3" t="n">
        <v>10900300</v>
      </c>
    </row>
    <row r="6312" customFormat="false" ht="12.8" hidden="false" customHeight="false" outlineLevel="0" collapsed="false">
      <c r="C6312" s="3" t="n">
        <v>10678829</v>
      </c>
    </row>
    <row r="6313" customFormat="false" ht="12.8" hidden="false" customHeight="false" outlineLevel="0" collapsed="false">
      <c r="C6313" s="3" t="n">
        <v>9085299</v>
      </c>
    </row>
    <row r="6314" customFormat="false" ht="12.8" hidden="false" customHeight="false" outlineLevel="0" collapsed="false">
      <c r="C6314" s="3" t="n">
        <v>10777176</v>
      </c>
    </row>
    <row r="6315" customFormat="false" ht="12.8" hidden="false" customHeight="false" outlineLevel="0" collapsed="false">
      <c r="C6315" s="3" t="n">
        <v>8090952</v>
      </c>
    </row>
    <row r="6316" customFormat="false" ht="12.8" hidden="false" customHeight="false" outlineLevel="0" collapsed="false">
      <c r="C6316" s="3" t="n">
        <v>8247837</v>
      </c>
    </row>
    <row r="6317" customFormat="false" ht="12.8" hidden="false" customHeight="false" outlineLevel="0" collapsed="false">
      <c r="C6317" s="3" t="n">
        <v>9212327</v>
      </c>
    </row>
    <row r="6318" customFormat="false" ht="12.8" hidden="false" customHeight="false" outlineLevel="0" collapsed="false">
      <c r="C6318" s="3" t="n">
        <v>11703092</v>
      </c>
    </row>
    <row r="6319" customFormat="false" ht="12.8" hidden="false" customHeight="false" outlineLevel="0" collapsed="false">
      <c r="C6319" s="3" t="n">
        <v>9239687</v>
      </c>
    </row>
    <row r="6320" customFormat="false" ht="12.8" hidden="false" customHeight="false" outlineLevel="0" collapsed="false">
      <c r="C6320" s="3" t="n">
        <v>9347161</v>
      </c>
    </row>
    <row r="6321" customFormat="false" ht="12.8" hidden="false" customHeight="false" outlineLevel="0" collapsed="false">
      <c r="C6321" s="3" t="n">
        <v>11758857</v>
      </c>
    </row>
    <row r="6322" customFormat="false" ht="12.8" hidden="false" customHeight="false" outlineLevel="0" collapsed="false">
      <c r="C6322" s="3" t="n">
        <v>9640434</v>
      </c>
    </row>
    <row r="6323" customFormat="false" ht="12.8" hidden="false" customHeight="false" outlineLevel="0" collapsed="false">
      <c r="C6323" s="3" t="n">
        <v>9279607</v>
      </c>
    </row>
    <row r="6324" customFormat="false" ht="12.8" hidden="false" customHeight="false" outlineLevel="0" collapsed="false">
      <c r="C6324" s="3" t="n">
        <v>10561070</v>
      </c>
    </row>
    <row r="6325" customFormat="false" ht="12.8" hidden="false" customHeight="false" outlineLevel="0" collapsed="false">
      <c r="C6325" s="3" t="n">
        <v>10302254</v>
      </c>
    </row>
    <row r="6326" customFormat="false" ht="12.8" hidden="false" customHeight="false" outlineLevel="0" collapsed="false">
      <c r="C6326" s="3" t="n">
        <v>11470894</v>
      </c>
    </row>
    <row r="6327" customFormat="false" ht="12.8" hidden="false" customHeight="false" outlineLevel="0" collapsed="false">
      <c r="C6327" s="3" t="n">
        <v>9036387</v>
      </c>
    </row>
    <row r="6328" customFormat="false" ht="12.8" hidden="false" customHeight="false" outlineLevel="0" collapsed="false">
      <c r="C6328" s="3" t="n">
        <v>11055943</v>
      </c>
    </row>
    <row r="6329" customFormat="false" ht="12.8" hidden="false" customHeight="false" outlineLevel="0" collapsed="false">
      <c r="C6329" s="3" t="n">
        <v>10661905</v>
      </c>
    </row>
    <row r="6330" customFormat="false" ht="12.8" hidden="false" customHeight="false" outlineLevel="0" collapsed="false">
      <c r="C6330" s="3" t="n">
        <v>10690528</v>
      </c>
    </row>
    <row r="6331" customFormat="false" ht="12.8" hidden="false" customHeight="false" outlineLevel="0" collapsed="false">
      <c r="C6331" s="3" t="n">
        <v>9584146</v>
      </c>
    </row>
    <row r="6332" customFormat="false" ht="12.8" hidden="false" customHeight="false" outlineLevel="0" collapsed="false">
      <c r="C6332" s="3" t="n">
        <v>8487044</v>
      </c>
    </row>
    <row r="6333" customFormat="false" ht="12.8" hidden="false" customHeight="false" outlineLevel="0" collapsed="false">
      <c r="C6333" s="3" t="n">
        <v>9082793</v>
      </c>
    </row>
    <row r="6334" customFormat="false" ht="12.8" hidden="false" customHeight="false" outlineLevel="0" collapsed="false">
      <c r="C6334" s="3" t="n">
        <v>9595769</v>
      </c>
    </row>
    <row r="6335" customFormat="false" ht="12.8" hidden="false" customHeight="false" outlineLevel="0" collapsed="false">
      <c r="C6335" s="3" t="n">
        <v>10348301</v>
      </c>
    </row>
    <row r="6336" customFormat="false" ht="12.8" hidden="false" customHeight="false" outlineLevel="0" collapsed="false">
      <c r="C6336" s="3" t="n">
        <v>10412551</v>
      </c>
    </row>
    <row r="6337" customFormat="false" ht="12.8" hidden="false" customHeight="false" outlineLevel="0" collapsed="false">
      <c r="C6337" s="3" t="n">
        <v>9281084</v>
      </c>
    </row>
    <row r="6338" customFormat="false" ht="12.8" hidden="false" customHeight="false" outlineLevel="0" collapsed="false">
      <c r="C6338" s="3" t="n">
        <v>12456675</v>
      </c>
    </row>
    <row r="6339" customFormat="false" ht="12.8" hidden="false" customHeight="false" outlineLevel="0" collapsed="false">
      <c r="C6339" s="3" t="n">
        <v>7883493</v>
      </c>
    </row>
    <row r="6340" customFormat="false" ht="12.8" hidden="false" customHeight="false" outlineLevel="0" collapsed="false">
      <c r="C6340" s="3" t="n">
        <v>9454187</v>
      </c>
    </row>
    <row r="6341" customFormat="false" ht="12.8" hidden="false" customHeight="false" outlineLevel="0" collapsed="false">
      <c r="C6341" s="3" t="n">
        <v>9110272</v>
      </c>
    </row>
    <row r="6342" customFormat="false" ht="12.8" hidden="false" customHeight="false" outlineLevel="0" collapsed="false">
      <c r="C6342" s="3" t="n">
        <v>11045371</v>
      </c>
    </row>
    <row r="6343" customFormat="false" ht="12.8" hidden="false" customHeight="false" outlineLevel="0" collapsed="false">
      <c r="C6343" s="3" t="n">
        <v>9538771</v>
      </c>
    </row>
    <row r="6344" customFormat="false" ht="12.8" hidden="false" customHeight="false" outlineLevel="0" collapsed="false">
      <c r="C6344" s="3" t="n">
        <v>10351154</v>
      </c>
    </row>
    <row r="6345" customFormat="false" ht="12.8" hidden="false" customHeight="false" outlineLevel="0" collapsed="false">
      <c r="C6345" s="3" t="n">
        <v>9085685</v>
      </c>
    </row>
    <row r="6346" customFormat="false" ht="12.8" hidden="false" customHeight="false" outlineLevel="0" collapsed="false">
      <c r="C6346" s="3" t="n">
        <v>8932546</v>
      </c>
    </row>
    <row r="6347" customFormat="false" ht="12.8" hidden="false" customHeight="false" outlineLevel="0" collapsed="false">
      <c r="C6347" s="3" t="n">
        <v>9104995</v>
      </c>
    </row>
    <row r="6348" customFormat="false" ht="12.8" hidden="false" customHeight="false" outlineLevel="0" collapsed="false">
      <c r="C6348" s="3" t="n">
        <v>10409229</v>
      </c>
    </row>
    <row r="6349" customFormat="false" ht="12.8" hidden="false" customHeight="false" outlineLevel="0" collapsed="false">
      <c r="C6349" s="3" t="n">
        <v>8647033</v>
      </c>
    </row>
    <row r="6350" customFormat="false" ht="12.8" hidden="false" customHeight="false" outlineLevel="0" collapsed="false">
      <c r="C6350" s="3" t="n">
        <v>10647816</v>
      </c>
    </row>
    <row r="6351" customFormat="false" ht="12.8" hidden="false" customHeight="false" outlineLevel="0" collapsed="false">
      <c r="C6351" s="3" t="n">
        <v>9820937</v>
      </c>
    </row>
    <row r="6352" customFormat="false" ht="12.8" hidden="false" customHeight="false" outlineLevel="0" collapsed="false">
      <c r="C6352" s="3" t="n">
        <v>10241568</v>
      </c>
    </row>
    <row r="6353" customFormat="false" ht="12.8" hidden="false" customHeight="false" outlineLevel="0" collapsed="false">
      <c r="C6353" s="3" t="n">
        <v>10512795</v>
      </c>
    </row>
    <row r="6354" customFormat="false" ht="12.8" hidden="false" customHeight="false" outlineLevel="0" collapsed="false">
      <c r="C6354" s="3" t="n">
        <v>17979878</v>
      </c>
    </row>
    <row r="6355" customFormat="false" ht="12.8" hidden="false" customHeight="false" outlineLevel="0" collapsed="false">
      <c r="C6355" s="3" t="n">
        <v>9306096</v>
      </c>
    </row>
    <row r="6356" customFormat="false" ht="12.8" hidden="false" customHeight="false" outlineLevel="0" collapsed="false">
      <c r="C6356" s="3" t="n">
        <v>8877613</v>
      </c>
    </row>
    <row r="6357" customFormat="false" ht="12.8" hidden="false" customHeight="false" outlineLevel="0" collapsed="false">
      <c r="C6357" s="3" t="n">
        <v>9203646</v>
      </c>
    </row>
    <row r="6358" customFormat="false" ht="12.8" hidden="false" customHeight="false" outlineLevel="0" collapsed="false">
      <c r="C6358" s="3" t="n">
        <v>9121035</v>
      </c>
    </row>
    <row r="6359" customFormat="false" ht="12.8" hidden="false" customHeight="false" outlineLevel="0" collapsed="false">
      <c r="C6359" s="3" t="n">
        <v>9496208</v>
      </c>
    </row>
    <row r="6360" customFormat="false" ht="12.8" hidden="false" customHeight="false" outlineLevel="0" collapsed="false">
      <c r="C6360" s="3" t="n">
        <v>10570141</v>
      </c>
    </row>
    <row r="6361" customFormat="false" ht="12.8" hidden="false" customHeight="false" outlineLevel="0" collapsed="false">
      <c r="C6361" s="3" t="n">
        <v>9555061</v>
      </c>
    </row>
    <row r="6362" customFormat="false" ht="12.8" hidden="false" customHeight="false" outlineLevel="0" collapsed="false">
      <c r="C6362" s="3" t="n">
        <v>10516660</v>
      </c>
    </row>
    <row r="6363" customFormat="false" ht="12.8" hidden="false" customHeight="false" outlineLevel="0" collapsed="false">
      <c r="C6363" s="3" t="n">
        <v>9029885</v>
      </c>
    </row>
    <row r="6364" customFormat="false" ht="12.8" hidden="false" customHeight="false" outlineLevel="0" collapsed="false">
      <c r="C6364" s="3" t="n">
        <v>10566812</v>
      </c>
    </row>
    <row r="6365" customFormat="false" ht="12.8" hidden="false" customHeight="false" outlineLevel="0" collapsed="false">
      <c r="C6365" s="3" t="n">
        <v>9313555</v>
      </c>
    </row>
    <row r="6366" customFormat="false" ht="12.8" hidden="false" customHeight="false" outlineLevel="0" collapsed="false">
      <c r="C6366" s="3" t="n">
        <v>11050537</v>
      </c>
    </row>
    <row r="6367" customFormat="false" ht="12.8" hidden="false" customHeight="false" outlineLevel="0" collapsed="false">
      <c r="C6367" s="3" t="n">
        <v>10164911</v>
      </c>
    </row>
    <row r="6368" customFormat="false" ht="12.8" hidden="false" customHeight="false" outlineLevel="0" collapsed="false">
      <c r="C6368" s="3" t="n">
        <v>10708020</v>
      </c>
    </row>
    <row r="6369" customFormat="false" ht="12.8" hidden="false" customHeight="false" outlineLevel="0" collapsed="false">
      <c r="C6369" s="3" t="n">
        <v>9838284</v>
      </c>
    </row>
    <row r="6370" customFormat="false" ht="12.8" hidden="false" customHeight="false" outlineLevel="0" collapsed="false">
      <c r="C6370" s="3" t="n">
        <v>10820478</v>
      </c>
    </row>
    <row r="6371" customFormat="false" ht="12.8" hidden="false" customHeight="false" outlineLevel="0" collapsed="false">
      <c r="C6371" s="3" t="n">
        <v>8362871</v>
      </c>
    </row>
    <row r="6372" customFormat="false" ht="12.8" hidden="false" customHeight="false" outlineLevel="0" collapsed="false">
      <c r="C6372" s="3" t="n">
        <v>8869034</v>
      </c>
    </row>
    <row r="6373" customFormat="false" ht="12.8" hidden="false" customHeight="false" outlineLevel="0" collapsed="false">
      <c r="C6373" s="3" t="n">
        <v>9515050</v>
      </c>
    </row>
    <row r="6374" customFormat="false" ht="12.8" hidden="false" customHeight="false" outlineLevel="0" collapsed="false">
      <c r="C6374" s="3" t="n">
        <v>8550798</v>
      </c>
    </row>
    <row r="6375" customFormat="false" ht="12.8" hidden="false" customHeight="false" outlineLevel="0" collapsed="false">
      <c r="C6375" s="3" t="n">
        <v>8428746</v>
      </c>
    </row>
    <row r="6376" customFormat="false" ht="12.8" hidden="false" customHeight="false" outlineLevel="0" collapsed="false">
      <c r="C6376" s="3" t="n">
        <v>7394291</v>
      </c>
    </row>
    <row r="6377" customFormat="false" ht="12.8" hidden="false" customHeight="false" outlineLevel="0" collapsed="false">
      <c r="C6377" s="3" t="n">
        <v>8640758</v>
      </c>
    </row>
    <row r="6378" customFormat="false" ht="12.8" hidden="false" customHeight="false" outlineLevel="0" collapsed="false">
      <c r="C6378" s="3" t="n">
        <v>11525035</v>
      </c>
    </row>
    <row r="6379" customFormat="false" ht="12.8" hidden="false" customHeight="false" outlineLevel="0" collapsed="false">
      <c r="C6379" s="3" t="n">
        <v>9861489</v>
      </c>
    </row>
    <row r="6380" customFormat="false" ht="12.8" hidden="false" customHeight="false" outlineLevel="0" collapsed="false">
      <c r="C6380" s="3" t="n">
        <v>9228112</v>
      </c>
    </row>
    <row r="6381" customFormat="false" ht="12.8" hidden="false" customHeight="false" outlineLevel="0" collapsed="false">
      <c r="C6381" s="3" t="n">
        <v>10045466</v>
      </c>
    </row>
    <row r="6382" customFormat="false" ht="12.8" hidden="false" customHeight="false" outlineLevel="0" collapsed="false">
      <c r="C6382" s="3" t="n">
        <v>8640058</v>
      </c>
    </row>
    <row r="6383" customFormat="false" ht="12.8" hidden="false" customHeight="false" outlineLevel="0" collapsed="false">
      <c r="C6383" s="3" t="n">
        <v>11066891</v>
      </c>
    </row>
    <row r="6384" customFormat="false" ht="12.8" hidden="false" customHeight="false" outlineLevel="0" collapsed="false">
      <c r="C6384" s="3" t="n">
        <v>9308171</v>
      </c>
    </row>
    <row r="6385" customFormat="false" ht="12.8" hidden="false" customHeight="false" outlineLevel="0" collapsed="false">
      <c r="C6385" s="3" t="n">
        <v>9372592</v>
      </c>
    </row>
    <row r="6386" customFormat="false" ht="12.8" hidden="false" customHeight="false" outlineLevel="0" collapsed="false">
      <c r="C6386" s="3" t="n">
        <v>11266986</v>
      </c>
    </row>
    <row r="6387" customFormat="false" ht="12.8" hidden="false" customHeight="false" outlineLevel="0" collapsed="false">
      <c r="C6387" s="3" t="n">
        <v>9255210</v>
      </c>
    </row>
    <row r="6388" customFormat="false" ht="12.8" hidden="false" customHeight="false" outlineLevel="0" collapsed="false">
      <c r="C6388" s="3" t="n">
        <v>9556904</v>
      </c>
    </row>
    <row r="6389" customFormat="false" ht="12.8" hidden="false" customHeight="false" outlineLevel="0" collapsed="false">
      <c r="C6389" s="3" t="n">
        <v>9773129</v>
      </c>
    </row>
    <row r="6390" customFormat="false" ht="12.8" hidden="false" customHeight="false" outlineLevel="0" collapsed="false">
      <c r="C6390" s="3" t="n">
        <v>10299442</v>
      </c>
    </row>
    <row r="6391" customFormat="false" ht="12.8" hidden="false" customHeight="false" outlineLevel="0" collapsed="false">
      <c r="C6391" s="3" t="n">
        <v>10310811</v>
      </c>
    </row>
    <row r="6392" customFormat="false" ht="12.8" hidden="false" customHeight="false" outlineLevel="0" collapsed="false">
      <c r="C6392" s="3" t="n">
        <v>9142870</v>
      </c>
    </row>
    <row r="6393" customFormat="false" ht="12.8" hidden="false" customHeight="false" outlineLevel="0" collapsed="false">
      <c r="C6393" s="3" t="n">
        <v>8555207</v>
      </c>
    </row>
    <row r="6394" customFormat="false" ht="12.8" hidden="false" customHeight="false" outlineLevel="0" collapsed="false">
      <c r="C6394" s="3" t="n">
        <v>7778677</v>
      </c>
    </row>
    <row r="6395" customFormat="false" ht="12.8" hidden="false" customHeight="false" outlineLevel="0" collapsed="false">
      <c r="C6395" s="3" t="n">
        <v>7417103</v>
      </c>
    </row>
    <row r="6396" customFormat="false" ht="12.8" hidden="false" customHeight="false" outlineLevel="0" collapsed="false">
      <c r="C6396" s="3" t="n">
        <v>8911164</v>
      </c>
    </row>
    <row r="6397" customFormat="false" ht="12.8" hidden="false" customHeight="false" outlineLevel="0" collapsed="false">
      <c r="C6397" s="3" t="n">
        <v>12573154</v>
      </c>
    </row>
    <row r="6398" customFormat="false" ht="12.8" hidden="false" customHeight="false" outlineLevel="0" collapsed="false">
      <c r="C6398" s="3" t="n">
        <v>10593509</v>
      </c>
    </row>
    <row r="6399" customFormat="false" ht="12.8" hidden="false" customHeight="false" outlineLevel="0" collapsed="false">
      <c r="C6399" s="3" t="n">
        <v>11323297</v>
      </c>
    </row>
    <row r="6400" customFormat="false" ht="12.8" hidden="false" customHeight="false" outlineLevel="0" collapsed="false">
      <c r="C6400" s="3" t="n">
        <v>10651616</v>
      </c>
    </row>
    <row r="6401" customFormat="false" ht="12.8" hidden="false" customHeight="false" outlineLevel="0" collapsed="false">
      <c r="C6401" s="3" t="n">
        <v>10954391</v>
      </c>
    </row>
    <row r="6402" customFormat="false" ht="12.8" hidden="false" customHeight="false" outlineLevel="0" collapsed="false">
      <c r="C6402" s="3" t="n">
        <v>9642689</v>
      </c>
    </row>
    <row r="6403" customFormat="false" ht="12.8" hidden="false" customHeight="false" outlineLevel="0" collapsed="false">
      <c r="C6403" s="3" t="n">
        <v>6960381</v>
      </c>
    </row>
    <row r="6404" customFormat="false" ht="12.8" hidden="false" customHeight="false" outlineLevel="0" collapsed="false">
      <c r="C6404" s="3" t="n">
        <v>8480983</v>
      </c>
    </row>
    <row r="6405" customFormat="false" ht="12.8" hidden="false" customHeight="false" outlineLevel="0" collapsed="false">
      <c r="C6405" s="3" t="n">
        <v>10044820</v>
      </c>
    </row>
    <row r="6406" customFormat="false" ht="12.8" hidden="false" customHeight="false" outlineLevel="0" collapsed="false">
      <c r="C6406" s="3" t="n">
        <v>10627964</v>
      </c>
    </row>
    <row r="6407" customFormat="false" ht="12.8" hidden="false" customHeight="false" outlineLevel="0" collapsed="false">
      <c r="C6407" s="3" t="n">
        <v>9983562</v>
      </c>
    </row>
    <row r="6408" customFormat="false" ht="12.8" hidden="false" customHeight="false" outlineLevel="0" collapsed="false">
      <c r="C6408" s="3" t="n">
        <v>10969396</v>
      </c>
    </row>
    <row r="6409" customFormat="false" ht="12.8" hidden="false" customHeight="false" outlineLevel="0" collapsed="false">
      <c r="C6409" s="3" t="n">
        <v>8648334</v>
      </c>
    </row>
    <row r="6410" customFormat="false" ht="12.8" hidden="false" customHeight="false" outlineLevel="0" collapsed="false">
      <c r="C6410" s="3" t="n">
        <v>9718384</v>
      </c>
    </row>
    <row r="6411" customFormat="false" ht="12.8" hidden="false" customHeight="false" outlineLevel="0" collapsed="false">
      <c r="C6411" s="3" t="n">
        <v>9775299</v>
      </c>
    </row>
    <row r="6412" customFormat="false" ht="12.8" hidden="false" customHeight="false" outlineLevel="0" collapsed="false">
      <c r="C6412" s="3" t="n">
        <v>8488589</v>
      </c>
    </row>
    <row r="6413" customFormat="false" ht="12.8" hidden="false" customHeight="false" outlineLevel="0" collapsed="false">
      <c r="C6413" s="3" t="n">
        <v>10585335</v>
      </c>
    </row>
    <row r="6414" customFormat="false" ht="12.8" hidden="false" customHeight="false" outlineLevel="0" collapsed="false">
      <c r="C6414" s="3" t="n">
        <v>10730794</v>
      </c>
    </row>
    <row r="6415" customFormat="false" ht="12.8" hidden="false" customHeight="false" outlineLevel="0" collapsed="false">
      <c r="C6415" s="3" t="n">
        <v>10514585</v>
      </c>
    </row>
    <row r="6416" customFormat="false" ht="12.8" hidden="false" customHeight="false" outlineLevel="0" collapsed="false">
      <c r="C6416" s="3" t="n">
        <v>9203753</v>
      </c>
    </row>
    <row r="6417" customFormat="false" ht="12.8" hidden="false" customHeight="false" outlineLevel="0" collapsed="false">
      <c r="C6417" s="3" t="n">
        <v>10754087</v>
      </c>
    </row>
    <row r="6418" customFormat="false" ht="12.8" hidden="false" customHeight="false" outlineLevel="0" collapsed="false">
      <c r="C6418" s="3" t="n">
        <v>8173895</v>
      </c>
    </row>
    <row r="6419" customFormat="false" ht="12.8" hidden="false" customHeight="false" outlineLevel="0" collapsed="false">
      <c r="C6419" s="3" t="n">
        <v>9631334</v>
      </c>
    </row>
    <row r="6420" customFormat="false" ht="12.8" hidden="false" customHeight="false" outlineLevel="0" collapsed="false">
      <c r="C6420" s="3" t="n">
        <v>11053402</v>
      </c>
    </row>
    <row r="6421" customFormat="false" ht="12.8" hidden="false" customHeight="false" outlineLevel="0" collapsed="false">
      <c r="C6421" s="3" t="n">
        <v>7603949</v>
      </c>
    </row>
    <row r="6422" customFormat="false" ht="12.8" hidden="false" customHeight="false" outlineLevel="0" collapsed="false">
      <c r="C6422" s="3" t="n">
        <v>10117785</v>
      </c>
    </row>
    <row r="6423" customFormat="false" ht="12.8" hidden="false" customHeight="false" outlineLevel="0" collapsed="false">
      <c r="C6423" s="3" t="n">
        <v>9372171</v>
      </c>
    </row>
    <row r="6424" customFormat="false" ht="12.8" hidden="false" customHeight="false" outlineLevel="0" collapsed="false">
      <c r="C6424" s="3" t="n">
        <v>9774337</v>
      </c>
    </row>
    <row r="6425" customFormat="false" ht="12.8" hidden="false" customHeight="false" outlineLevel="0" collapsed="false">
      <c r="C6425" s="3" t="n">
        <v>9063688</v>
      </c>
    </row>
    <row r="6426" customFormat="false" ht="12.8" hidden="false" customHeight="false" outlineLevel="0" collapsed="false">
      <c r="C6426" s="3" t="n">
        <v>8874623</v>
      </c>
    </row>
    <row r="6427" customFormat="false" ht="12.8" hidden="false" customHeight="false" outlineLevel="0" collapsed="false">
      <c r="C6427" s="3" t="n">
        <v>9899612</v>
      </c>
    </row>
    <row r="6428" customFormat="false" ht="12.8" hidden="false" customHeight="false" outlineLevel="0" collapsed="false">
      <c r="C6428" s="3" t="n">
        <v>8209963</v>
      </c>
    </row>
    <row r="6429" customFormat="false" ht="12.8" hidden="false" customHeight="false" outlineLevel="0" collapsed="false">
      <c r="C6429" s="3" t="n">
        <v>8324944</v>
      </c>
    </row>
    <row r="6430" customFormat="false" ht="12.8" hidden="false" customHeight="false" outlineLevel="0" collapsed="false">
      <c r="C6430" s="3" t="n">
        <v>10130269</v>
      </c>
    </row>
    <row r="6431" customFormat="false" ht="12.8" hidden="false" customHeight="false" outlineLevel="0" collapsed="false">
      <c r="C6431" s="3" t="n">
        <v>7901255</v>
      </c>
    </row>
    <row r="6432" customFormat="false" ht="12.8" hidden="false" customHeight="false" outlineLevel="0" collapsed="false">
      <c r="C6432" s="3" t="n">
        <v>10725395</v>
      </c>
    </row>
    <row r="6433" customFormat="false" ht="12.8" hidden="false" customHeight="false" outlineLevel="0" collapsed="false">
      <c r="C6433" s="3" t="n">
        <v>9346641</v>
      </c>
    </row>
    <row r="6434" customFormat="false" ht="12.8" hidden="false" customHeight="false" outlineLevel="0" collapsed="false">
      <c r="C6434" s="3" t="n">
        <v>9117554</v>
      </c>
    </row>
    <row r="6435" customFormat="false" ht="12.8" hidden="false" customHeight="false" outlineLevel="0" collapsed="false">
      <c r="C6435" s="3" t="n">
        <v>8771376</v>
      </c>
    </row>
    <row r="6436" customFormat="false" ht="12.8" hidden="false" customHeight="false" outlineLevel="0" collapsed="false">
      <c r="C6436" s="3" t="n">
        <v>9540266</v>
      </c>
    </row>
    <row r="6437" customFormat="false" ht="12.8" hidden="false" customHeight="false" outlineLevel="0" collapsed="false">
      <c r="C6437" s="3" t="n">
        <v>10751438</v>
      </c>
    </row>
    <row r="6438" customFormat="false" ht="12.8" hidden="false" customHeight="false" outlineLevel="0" collapsed="false">
      <c r="C6438" s="3" t="n">
        <v>9060247</v>
      </c>
    </row>
    <row r="6439" customFormat="false" ht="12.8" hidden="false" customHeight="false" outlineLevel="0" collapsed="false">
      <c r="C6439" s="3" t="n">
        <v>10500766</v>
      </c>
    </row>
    <row r="6440" customFormat="false" ht="12.8" hidden="false" customHeight="false" outlineLevel="0" collapsed="false">
      <c r="C6440" s="3" t="n">
        <v>8729873</v>
      </c>
    </row>
    <row r="6441" customFormat="false" ht="12.8" hidden="false" customHeight="false" outlineLevel="0" collapsed="false">
      <c r="C6441" s="3" t="n">
        <v>8799808</v>
      </c>
    </row>
    <row r="6442" customFormat="false" ht="12.8" hidden="false" customHeight="false" outlineLevel="0" collapsed="false">
      <c r="C6442" s="3" t="n">
        <v>12591023</v>
      </c>
    </row>
    <row r="6443" customFormat="false" ht="12.8" hidden="false" customHeight="false" outlineLevel="0" collapsed="false">
      <c r="C6443" s="3" t="n">
        <v>7732137</v>
      </c>
    </row>
    <row r="6444" customFormat="false" ht="12.8" hidden="false" customHeight="false" outlineLevel="0" collapsed="false">
      <c r="C6444" s="3" t="n">
        <v>9729581</v>
      </c>
    </row>
    <row r="6445" customFormat="false" ht="12.8" hidden="false" customHeight="false" outlineLevel="0" collapsed="false">
      <c r="C6445" s="3" t="n">
        <v>10501012</v>
      </c>
    </row>
    <row r="6446" customFormat="false" ht="12.8" hidden="false" customHeight="false" outlineLevel="0" collapsed="false">
      <c r="C6446" s="3" t="n">
        <v>9920349</v>
      </c>
    </row>
    <row r="6447" customFormat="false" ht="12.8" hidden="false" customHeight="false" outlineLevel="0" collapsed="false">
      <c r="C6447" s="3" t="n">
        <v>9546865</v>
      </c>
    </row>
    <row r="6448" customFormat="false" ht="12.8" hidden="false" customHeight="false" outlineLevel="0" collapsed="false">
      <c r="C6448" s="3" t="n">
        <v>8293075</v>
      </c>
    </row>
    <row r="6449" customFormat="false" ht="12.8" hidden="false" customHeight="false" outlineLevel="0" collapsed="false">
      <c r="C6449" s="3" t="n">
        <v>10033154</v>
      </c>
    </row>
    <row r="6450" customFormat="false" ht="12.8" hidden="false" customHeight="false" outlineLevel="0" collapsed="false">
      <c r="C6450" s="3" t="n">
        <v>7990947</v>
      </c>
    </row>
    <row r="6451" customFormat="false" ht="12.8" hidden="false" customHeight="false" outlineLevel="0" collapsed="false">
      <c r="C6451" s="3" t="n">
        <v>9412541</v>
      </c>
    </row>
    <row r="6452" customFormat="false" ht="12.8" hidden="false" customHeight="false" outlineLevel="0" collapsed="false">
      <c r="C6452" s="3" t="n">
        <v>8872071</v>
      </c>
    </row>
    <row r="6453" customFormat="false" ht="12.8" hidden="false" customHeight="false" outlineLevel="0" collapsed="false">
      <c r="C6453" s="3" t="n">
        <v>10540832</v>
      </c>
    </row>
    <row r="6454" customFormat="false" ht="12.8" hidden="false" customHeight="false" outlineLevel="0" collapsed="false">
      <c r="C6454" s="3" t="n">
        <v>11087465</v>
      </c>
    </row>
    <row r="6455" customFormat="false" ht="12.8" hidden="false" customHeight="false" outlineLevel="0" collapsed="false">
      <c r="C6455" s="3" t="n">
        <v>9797232</v>
      </c>
    </row>
    <row r="6456" customFormat="false" ht="12.8" hidden="false" customHeight="false" outlineLevel="0" collapsed="false">
      <c r="C6456" s="3" t="n">
        <v>9501799</v>
      </c>
    </row>
    <row r="6457" customFormat="false" ht="12.8" hidden="false" customHeight="false" outlineLevel="0" collapsed="false">
      <c r="C6457" s="3" t="n">
        <v>10785628</v>
      </c>
    </row>
    <row r="6458" customFormat="false" ht="12.8" hidden="false" customHeight="false" outlineLevel="0" collapsed="false">
      <c r="C6458" s="3" t="n">
        <v>7971763</v>
      </c>
    </row>
    <row r="6459" customFormat="false" ht="12.8" hidden="false" customHeight="false" outlineLevel="0" collapsed="false">
      <c r="C6459" s="3" t="n">
        <v>10422592</v>
      </c>
    </row>
    <row r="6460" customFormat="false" ht="12.8" hidden="false" customHeight="false" outlineLevel="0" collapsed="false">
      <c r="C6460" s="3" t="n">
        <v>12133754</v>
      </c>
    </row>
    <row r="6461" customFormat="false" ht="12.8" hidden="false" customHeight="false" outlineLevel="0" collapsed="false">
      <c r="C6461" s="3" t="n">
        <v>9141820</v>
      </c>
    </row>
    <row r="6462" customFormat="false" ht="12.8" hidden="false" customHeight="false" outlineLevel="0" collapsed="false">
      <c r="C6462" s="3" t="n">
        <v>9844066</v>
      </c>
    </row>
    <row r="6463" customFormat="false" ht="12.8" hidden="false" customHeight="false" outlineLevel="0" collapsed="false">
      <c r="C6463" s="3" t="n">
        <v>9233286</v>
      </c>
    </row>
    <row r="6464" customFormat="false" ht="12.8" hidden="false" customHeight="false" outlineLevel="0" collapsed="false">
      <c r="C6464" s="3" t="n">
        <v>10463740</v>
      </c>
    </row>
    <row r="6465" customFormat="false" ht="12.8" hidden="false" customHeight="false" outlineLevel="0" collapsed="false">
      <c r="C6465" s="3" t="n">
        <v>11055560</v>
      </c>
    </row>
    <row r="6466" customFormat="false" ht="12.8" hidden="false" customHeight="false" outlineLevel="0" collapsed="false">
      <c r="C6466" s="3" t="n">
        <v>8875867</v>
      </c>
    </row>
    <row r="6467" customFormat="false" ht="12.8" hidden="false" customHeight="false" outlineLevel="0" collapsed="false">
      <c r="C6467" s="3" t="n">
        <v>8008344</v>
      </c>
    </row>
    <row r="6468" customFormat="false" ht="12.8" hidden="false" customHeight="false" outlineLevel="0" collapsed="false">
      <c r="C6468" s="3" t="n">
        <v>10100044</v>
      </c>
    </row>
    <row r="6469" customFormat="false" ht="12.8" hidden="false" customHeight="false" outlineLevel="0" collapsed="false">
      <c r="C6469" s="3" t="n">
        <v>8491305</v>
      </c>
    </row>
    <row r="6470" customFormat="false" ht="12.8" hidden="false" customHeight="false" outlineLevel="0" collapsed="false">
      <c r="C6470" s="3" t="n">
        <v>10882804</v>
      </c>
    </row>
    <row r="6471" customFormat="false" ht="12.8" hidden="false" customHeight="false" outlineLevel="0" collapsed="false">
      <c r="C6471" s="3" t="n">
        <v>9112331</v>
      </c>
    </row>
    <row r="6472" customFormat="false" ht="12.8" hidden="false" customHeight="false" outlineLevel="0" collapsed="false">
      <c r="C6472" s="3" t="n">
        <v>9154131</v>
      </c>
    </row>
    <row r="6473" customFormat="false" ht="12.8" hidden="false" customHeight="false" outlineLevel="0" collapsed="false">
      <c r="C6473" s="3" t="n">
        <v>10369169</v>
      </c>
    </row>
    <row r="6474" customFormat="false" ht="12.8" hidden="false" customHeight="false" outlineLevel="0" collapsed="false">
      <c r="C6474" s="3" t="n">
        <v>9886402</v>
      </c>
    </row>
    <row r="6475" customFormat="false" ht="12.8" hidden="false" customHeight="false" outlineLevel="0" collapsed="false">
      <c r="C6475" s="3" t="n">
        <v>10134428</v>
      </c>
    </row>
    <row r="6476" customFormat="false" ht="12.8" hidden="false" customHeight="false" outlineLevel="0" collapsed="false">
      <c r="C6476" s="3" t="n">
        <v>9226198</v>
      </c>
    </row>
    <row r="6477" customFormat="false" ht="12.8" hidden="false" customHeight="false" outlineLevel="0" collapsed="false">
      <c r="C6477" s="3" t="n">
        <v>8050331</v>
      </c>
    </row>
    <row r="6478" customFormat="false" ht="12.8" hidden="false" customHeight="false" outlineLevel="0" collapsed="false">
      <c r="C6478" s="3" t="n">
        <v>9255447</v>
      </c>
    </row>
    <row r="6479" customFormat="false" ht="12.8" hidden="false" customHeight="false" outlineLevel="0" collapsed="false">
      <c r="C6479" s="3" t="n">
        <v>9068621</v>
      </c>
    </row>
    <row r="6480" customFormat="false" ht="12.8" hidden="false" customHeight="false" outlineLevel="0" collapsed="false">
      <c r="C6480" s="3" t="n">
        <v>9164404</v>
      </c>
    </row>
    <row r="6481" customFormat="false" ht="12.8" hidden="false" customHeight="false" outlineLevel="0" collapsed="false">
      <c r="C6481" s="3" t="n">
        <v>10093952</v>
      </c>
    </row>
    <row r="6482" customFormat="false" ht="12.8" hidden="false" customHeight="false" outlineLevel="0" collapsed="false">
      <c r="C6482" s="3" t="n">
        <v>9374130</v>
      </c>
    </row>
    <row r="6483" customFormat="false" ht="12.8" hidden="false" customHeight="false" outlineLevel="0" collapsed="false">
      <c r="C6483" s="3" t="n">
        <v>10720823</v>
      </c>
    </row>
    <row r="6484" customFormat="false" ht="12.8" hidden="false" customHeight="false" outlineLevel="0" collapsed="false">
      <c r="C6484" s="3" t="n">
        <v>9852206</v>
      </c>
    </row>
    <row r="6485" customFormat="false" ht="12.8" hidden="false" customHeight="false" outlineLevel="0" collapsed="false">
      <c r="C6485" s="3" t="n">
        <v>8444196</v>
      </c>
    </row>
    <row r="6486" customFormat="false" ht="12.8" hidden="false" customHeight="false" outlineLevel="0" collapsed="false">
      <c r="C6486" s="3" t="n">
        <v>11150555</v>
      </c>
    </row>
    <row r="6487" customFormat="false" ht="12.8" hidden="false" customHeight="false" outlineLevel="0" collapsed="false">
      <c r="C6487" s="3" t="n">
        <v>9287632</v>
      </c>
    </row>
    <row r="6488" customFormat="false" ht="12.8" hidden="false" customHeight="false" outlineLevel="0" collapsed="false">
      <c r="C6488" s="3" t="n">
        <v>10146826</v>
      </c>
    </row>
    <row r="6489" customFormat="false" ht="12.8" hidden="false" customHeight="false" outlineLevel="0" collapsed="false">
      <c r="C6489" s="3" t="n">
        <v>10659643</v>
      </c>
    </row>
    <row r="6490" customFormat="false" ht="12.8" hidden="false" customHeight="false" outlineLevel="0" collapsed="false">
      <c r="C6490" s="3" t="n">
        <v>10602551</v>
      </c>
    </row>
    <row r="6491" customFormat="false" ht="12.8" hidden="false" customHeight="false" outlineLevel="0" collapsed="false">
      <c r="C6491" s="3" t="n">
        <v>9196629</v>
      </c>
    </row>
    <row r="6492" customFormat="false" ht="12.8" hidden="false" customHeight="false" outlineLevel="0" collapsed="false">
      <c r="C6492" s="3" t="n">
        <v>11087411</v>
      </c>
    </row>
    <row r="6493" customFormat="false" ht="12.8" hidden="false" customHeight="false" outlineLevel="0" collapsed="false">
      <c r="C6493" s="3" t="n">
        <v>8857575</v>
      </c>
    </row>
    <row r="6494" customFormat="false" ht="12.8" hidden="false" customHeight="false" outlineLevel="0" collapsed="false">
      <c r="C6494" s="3" t="n">
        <v>11269351</v>
      </c>
    </row>
    <row r="6495" customFormat="false" ht="12.8" hidden="false" customHeight="false" outlineLevel="0" collapsed="false">
      <c r="C6495" s="3" t="n">
        <v>9173773</v>
      </c>
    </row>
    <row r="6496" customFormat="false" ht="12.8" hidden="false" customHeight="false" outlineLevel="0" collapsed="false">
      <c r="C6496" s="3" t="n">
        <v>8430040</v>
      </c>
    </row>
    <row r="6497" customFormat="false" ht="12.8" hidden="false" customHeight="false" outlineLevel="0" collapsed="false">
      <c r="C6497" s="3" t="n">
        <v>11214077</v>
      </c>
    </row>
    <row r="6498" customFormat="false" ht="12.8" hidden="false" customHeight="false" outlineLevel="0" collapsed="false">
      <c r="C6498" s="3" t="n">
        <v>10426715</v>
      </c>
    </row>
    <row r="6499" customFormat="false" ht="12.8" hidden="false" customHeight="false" outlineLevel="0" collapsed="false">
      <c r="C6499" s="3" t="n">
        <v>11340225</v>
      </c>
    </row>
    <row r="6500" customFormat="false" ht="12.8" hidden="false" customHeight="false" outlineLevel="0" collapsed="false">
      <c r="C6500" s="3" t="n">
        <v>8234319</v>
      </c>
    </row>
    <row r="6501" customFormat="false" ht="12.8" hidden="false" customHeight="false" outlineLevel="0" collapsed="false">
      <c r="C6501" s="3" t="n">
        <v>9913055</v>
      </c>
    </row>
    <row r="6502" customFormat="false" ht="12.8" hidden="false" customHeight="false" outlineLevel="0" collapsed="false">
      <c r="C6502" s="3" t="n">
        <v>9855846</v>
      </c>
    </row>
    <row r="6503" customFormat="false" ht="12.8" hidden="false" customHeight="false" outlineLevel="0" collapsed="false">
      <c r="C6503" s="3" t="n">
        <v>9274757</v>
      </c>
    </row>
    <row r="6504" customFormat="false" ht="12.8" hidden="false" customHeight="false" outlineLevel="0" collapsed="false">
      <c r="C6504" s="3" t="n">
        <v>10278973</v>
      </c>
    </row>
    <row r="6505" customFormat="false" ht="12.8" hidden="false" customHeight="false" outlineLevel="0" collapsed="false">
      <c r="C6505" s="3" t="n">
        <v>9869999</v>
      </c>
    </row>
    <row r="6506" customFormat="false" ht="12.8" hidden="false" customHeight="false" outlineLevel="0" collapsed="false">
      <c r="C6506" s="3" t="n">
        <v>10405343</v>
      </c>
    </row>
    <row r="6507" customFormat="false" ht="12.8" hidden="false" customHeight="false" outlineLevel="0" collapsed="false">
      <c r="C6507" s="3" t="n">
        <v>8803380</v>
      </c>
    </row>
    <row r="6508" customFormat="false" ht="12.8" hidden="false" customHeight="false" outlineLevel="0" collapsed="false">
      <c r="C6508" s="3" t="n">
        <v>9462194</v>
      </c>
    </row>
    <row r="6509" customFormat="false" ht="12.8" hidden="false" customHeight="false" outlineLevel="0" collapsed="false">
      <c r="C6509" s="3" t="n">
        <v>8525623</v>
      </c>
    </row>
    <row r="6510" customFormat="false" ht="12.8" hidden="false" customHeight="false" outlineLevel="0" collapsed="false">
      <c r="C6510" s="3" t="n">
        <v>8839188</v>
      </c>
    </row>
    <row r="6511" customFormat="false" ht="12.8" hidden="false" customHeight="false" outlineLevel="0" collapsed="false">
      <c r="C6511" s="3" t="n">
        <v>9634779</v>
      </c>
    </row>
    <row r="6512" customFormat="false" ht="12.8" hidden="false" customHeight="false" outlineLevel="0" collapsed="false">
      <c r="C6512" s="3" t="n">
        <v>9488907</v>
      </c>
    </row>
    <row r="6513" customFormat="false" ht="12.8" hidden="false" customHeight="false" outlineLevel="0" collapsed="false">
      <c r="C6513" s="3" t="n">
        <v>8384979</v>
      </c>
    </row>
    <row r="6514" customFormat="false" ht="12.8" hidden="false" customHeight="false" outlineLevel="0" collapsed="false">
      <c r="C6514" s="3" t="n">
        <v>9049286</v>
      </c>
    </row>
    <row r="6515" customFormat="false" ht="12.8" hidden="false" customHeight="false" outlineLevel="0" collapsed="false">
      <c r="C6515" s="3" t="n">
        <v>9710377</v>
      </c>
    </row>
    <row r="6516" customFormat="false" ht="12.8" hidden="false" customHeight="false" outlineLevel="0" collapsed="false">
      <c r="C6516" s="3" t="n">
        <v>9636593</v>
      </c>
    </row>
    <row r="6517" customFormat="false" ht="12.8" hidden="false" customHeight="false" outlineLevel="0" collapsed="false">
      <c r="C6517" s="3" t="n">
        <v>8674755</v>
      </c>
    </row>
    <row r="6518" customFormat="false" ht="12.8" hidden="false" customHeight="false" outlineLevel="0" collapsed="false">
      <c r="C6518" s="3" t="n">
        <v>8587153</v>
      </c>
    </row>
    <row r="6519" customFormat="false" ht="12.8" hidden="false" customHeight="false" outlineLevel="0" collapsed="false">
      <c r="C6519" s="3" t="n">
        <v>9324582</v>
      </c>
    </row>
    <row r="6520" customFormat="false" ht="12.8" hidden="false" customHeight="false" outlineLevel="0" collapsed="false">
      <c r="C6520" s="3" t="n">
        <v>9531225</v>
      </c>
    </row>
    <row r="6521" customFormat="false" ht="12.8" hidden="false" customHeight="false" outlineLevel="0" collapsed="false">
      <c r="C6521" s="3" t="n">
        <v>9222232</v>
      </c>
    </row>
    <row r="6522" customFormat="false" ht="12.8" hidden="false" customHeight="false" outlineLevel="0" collapsed="false">
      <c r="C6522" s="3" t="n">
        <v>10039117</v>
      </c>
    </row>
    <row r="6523" customFormat="false" ht="12.8" hidden="false" customHeight="false" outlineLevel="0" collapsed="false">
      <c r="C6523" s="3" t="n">
        <v>9735649</v>
      </c>
    </row>
    <row r="6524" customFormat="false" ht="12.8" hidden="false" customHeight="false" outlineLevel="0" collapsed="false">
      <c r="C6524" s="3" t="n">
        <v>10822110</v>
      </c>
    </row>
    <row r="6525" customFormat="false" ht="12.8" hidden="false" customHeight="false" outlineLevel="0" collapsed="false">
      <c r="C6525" s="3" t="n">
        <v>9416198</v>
      </c>
    </row>
    <row r="6526" customFormat="false" ht="12.8" hidden="false" customHeight="false" outlineLevel="0" collapsed="false">
      <c r="C6526" s="3" t="n">
        <v>9557904</v>
      </c>
    </row>
    <row r="6527" customFormat="false" ht="12.8" hidden="false" customHeight="false" outlineLevel="0" collapsed="false">
      <c r="C6527" s="3" t="n">
        <v>10308807</v>
      </c>
    </row>
    <row r="6528" customFormat="false" ht="12.8" hidden="false" customHeight="false" outlineLevel="0" collapsed="false">
      <c r="C6528" s="3" t="n">
        <v>9524665</v>
      </c>
    </row>
    <row r="6529" customFormat="false" ht="12.8" hidden="false" customHeight="false" outlineLevel="0" collapsed="false">
      <c r="C6529" s="3" t="n">
        <v>9336580</v>
      </c>
    </row>
    <row r="6530" customFormat="false" ht="12.8" hidden="false" customHeight="false" outlineLevel="0" collapsed="false">
      <c r="C6530" s="3" t="n">
        <v>9108694</v>
      </c>
    </row>
    <row r="6531" customFormat="false" ht="12.8" hidden="false" customHeight="false" outlineLevel="0" collapsed="false">
      <c r="C6531" s="3" t="n">
        <v>10174458</v>
      </c>
    </row>
    <row r="6532" customFormat="false" ht="12.8" hidden="false" customHeight="false" outlineLevel="0" collapsed="false">
      <c r="C6532" s="3" t="n">
        <v>8771726</v>
      </c>
    </row>
    <row r="6533" customFormat="false" ht="12.8" hidden="false" customHeight="false" outlineLevel="0" collapsed="false">
      <c r="C6533" s="3" t="n">
        <v>9552927</v>
      </c>
    </row>
    <row r="6534" customFormat="false" ht="12.8" hidden="false" customHeight="false" outlineLevel="0" collapsed="false">
      <c r="C6534" s="3" t="n">
        <v>10382940</v>
      </c>
    </row>
    <row r="6535" customFormat="false" ht="12.8" hidden="false" customHeight="false" outlineLevel="0" collapsed="false">
      <c r="C6535" s="3" t="n">
        <v>9500835</v>
      </c>
    </row>
    <row r="6536" customFormat="false" ht="12.8" hidden="false" customHeight="false" outlineLevel="0" collapsed="false">
      <c r="C6536" s="3" t="n">
        <v>9205882</v>
      </c>
    </row>
    <row r="6537" customFormat="false" ht="12.8" hidden="false" customHeight="false" outlineLevel="0" collapsed="false">
      <c r="C6537" s="3" t="n">
        <v>10642334</v>
      </c>
    </row>
    <row r="6538" customFormat="false" ht="12.8" hidden="false" customHeight="false" outlineLevel="0" collapsed="false">
      <c r="C6538" s="3" t="n">
        <v>7680000</v>
      </c>
    </row>
    <row r="6539" customFormat="false" ht="12.8" hidden="false" customHeight="false" outlineLevel="0" collapsed="false">
      <c r="C6539" s="3" t="n">
        <v>8550950</v>
      </c>
    </row>
    <row r="6540" customFormat="false" ht="12.8" hidden="false" customHeight="false" outlineLevel="0" collapsed="false">
      <c r="C6540" s="3" t="n">
        <v>9257093</v>
      </c>
    </row>
    <row r="6541" customFormat="false" ht="12.8" hidden="false" customHeight="false" outlineLevel="0" collapsed="false">
      <c r="C6541" s="3" t="n">
        <v>7826561</v>
      </c>
    </row>
    <row r="6542" customFormat="false" ht="12.8" hidden="false" customHeight="false" outlineLevel="0" collapsed="false">
      <c r="C6542" s="3" t="n">
        <v>9448370</v>
      </c>
    </row>
    <row r="6543" customFormat="false" ht="12.8" hidden="false" customHeight="false" outlineLevel="0" collapsed="false">
      <c r="C6543" s="3" t="n">
        <v>10861371</v>
      </c>
    </row>
    <row r="6544" customFormat="false" ht="12.8" hidden="false" customHeight="false" outlineLevel="0" collapsed="false">
      <c r="C6544" s="3" t="n">
        <v>11145608</v>
      </c>
    </row>
    <row r="6545" customFormat="false" ht="12.8" hidden="false" customHeight="false" outlineLevel="0" collapsed="false">
      <c r="C6545" s="3" t="n">
        <v>8640125</v>
      </c>
    </row>
    <row r="6546" customFormat="false" ht="12.8" hidden="false" customHeight="false" outlineLevel="0" collapsed="false">
      <c r="C6546" s="3" t="n">
        <v>8512500</v>
      </c>
    </row>
    <row r="6547" customFormat="false" ht="12.8" hidden="false" customHeight="false" outlineLevel="0" collapsed="false">
      <c r="C6547" s="3" t="n">
        <v>9248598</v>
      </c>
    </row>
    <row r="6548" customFormat="false" ht="12.8" hidden="false" customHeight="false" outlineLevel="0" collapsed="false">
      <c r="C6548" s="3" t="n">
        <v>9697227</v>
      </c>
    </row>
    <row r="6549" customFormat="false" ht="12.8" hidden="false" customHeight="false" outlineLevel="0" collapsed="false">
      <c r="C6549" s="3" t="n">
        <v>9144374</v>
      </c>
    </row>
    <row r="6550" customFormat="false" ht="12.8" hidden="false" customHeight="false" outlineLevel="0" collapsed="false">
      <c r="C6550" s="3" t="n">
        <v>10345284</v>
      </c>
    </row>
    <row r="6551" customFormat="false" ht="12.8" hidden="false" customHeight="false" outlineLevel="0" collapsed="false">
      <c r="C6551" s="3" t="n">
        <v>7845553</v>
      </c>
    </row>
    <row r="6552" customFormat="false" ht="12.8" hidden="false" customHeight="false" outlineLevel="0" collapsed="false">
      <c r="C6552" s="3" t="n">
        <v>8880777</v>
      </c>
    </row>
    <row r="6553" customFormat="false" ht="12.8" hidden="false" customHeight="false" outlineLevel="0" collapsed="false">
      <c r="C6553" s="3" t="n">
        <v>10227686</v>
      </c>
    </row>
    <row r="6554" customFormat="false" ht="12.8" hidden="false" customHeight="false" outlineLevel="0" collapsed="false">
      <c r="C6554" s="3" t="n">
        <v>9151412</v>
      </c>
    </row>
    <row r="6555" customFormat="false" ht="12.8" hidden="false" customHeight="false" outlineLevel="0" collapsed="false">
      <c r="C6555" s="3" t="n">
        <v>10324860</v>
      </c>
    </row>
    <row r="6556" customFormat="false" ht="12.8" hidden="false" customHeight="false" outlineLevel="0" collapsed="false">
      <c r="C6556" s="3" t="n">
        <v>9911915</v>
      </c>
    </row>
    <row r="6557" customFormat="false" ht="12.8" hidden="false" customHeight="false" outlineLevel="0" collapsed="false">
      <c r="C6557" s="3" t="n">
        <v>11336186</v>
      </c>
    </row>
    <row r="6558" customFormat="false" ht="12.8" hidden="false" customHeight="false" outlineLevel="0" collapsed="false">
      <c r="C6558" s="3" t="n">
        <v>10131352</v>
      </c>
    </row>
    <row r="6559" customFormat="false" ht="12.8" hidden="false" customHeight="false" outlineLevel="0" collapsed="false">
      <c r="C6559" s="3" t="n">
        <v>7811442</v>
      </c>
    </row>
    <row r="6560" customFormat="false" ht="12.8" hidden="false" customHeight="false" outlineLevel="0" collapsed="false">
      <c r="C6560" s="3" t="n">
        <v>10337148</v>
      </c>
    </row>
    <row r="6561" customFormat="false" ht="12.8" hidden="false" customHeight="false" outlineLevel="0" collapsed="false">
      <c r="C6561" s="3" t="n">
        <v>11100607</v>
      </c>
    </row>
    <row r="6562" customFormat="false" ht="12.8" hidden="false" customHeight="false" outlineLevel="0" collapsed="false">
      <c r="C6562" s="3" t="n">
        <v>9374141</v>
      </c>
    </row>
    <row r="6563" customFormat="false" ht="12.8" hidden="false" customHeight="false" outlineLevel="0" collapsed="false">
      <c r="C6563" s="3" t="n">
        <v>10054403</v>
      </c>
    </row>
    <row r="6564" customFormat="false" ht="12.8" hidden="false" customHeight="false" outlineLevel="0" collapsed="false">
      <c r="C6564" s="3" t="n">
        <v>9459189</v>
      </c>
    </row>
    <row r="6565" customFormat="false" ht="12.8" hidden="false" customHeight="false" outlineLevel="0" collapsed="false">
      <c r="C6565" s="3" t="n">
        <v>11560067</v>
      </c>
    </row>
    <row r="6566" customFormat="false" ht="12.8" hidden="false" customHeight="false" outlineLevel="0" collapsed="false">
      <c r="C6566" s="3" t="n">
        <v>9477892</v>
      </c>
    </row>
    <row r="6567" customFormat="false" ht="12.8" hidden="false" customHeight="false" outlineLevel="0" collapsed="false">
      <c r="C6567" s="3" t="n">
        <v>9507558</v>
      </c>
    </row>
    <row r="6568" customFormat="false" ht="12.8" hidden="false" customHeight="false" outlineLevel="0" collapsed="false">
      <c r="C6568" s="3" t="n">
        <v>11270480</v>
      </c>
    </row>
    <row r="6569" customFormat="false" ht="12.8" hidden="false" customHeight="false" outlineLevel="0" collapsed="false">
      <c r="C6569" s="3" t="n">
        <v>9514772</v>
      </c>
    </row>
    <row r="6570" customFormat="false" ht="12.8" hidden="false" customHeight="false" outlineLevel="0" collapsed="false">
      <c r="C6570" s="3" t="n">
        <v>10575184</v>
      </c>
    </row>
    <row r="6571" customFormat="false" ht="12.8" hidden="false" customHeight="false" outlineLevel="0" collapsed="false">
      <c r="C6571" s="3" t="n">
        <v>9874961</v>
      </c>
    </row>
    <row r="6572" customFormat="false" ht="12.8" hidden="false" customHeight="false" outlineLevel="0" collapsed="false">
      <c r="C6572" s="3" t="n">
        <v>8317536</v>
      </c>
    </row>
    <row r="6573" customFormat="false" ht="12.8" hidden="false" customHeight="false" outlineLevel="0" collapsed="false">
      <c r="C6573" s="3" t="n">
        <v>9929308</v>
      </c>
    </row>
    <row r="6574" customFormat="false" ht="12.8" hidden="false" customHeight="false" outlineLevel="0" collapsed="false">
      <c r="C6574" s="3" t="n">
        <v>9110699</v>
      </c>
    </row>
    <row r="6575" customFormat="false" ht="12.8" hidden="false" customHeight="false" outlineLevel="0" collapsed="false">
      <c r="C6575" s="3" t="n">
        <v>9283195</v>
      </c>
    </row>
    <row r="6576" customFormat="false" ht="12.8" hidden="false" customHeight="false" outlineLevel="0" collapsed="false">
      <c r="C6576" s="3" t="n">
        <v>10539813</v>
      </c>
    </row>
    <row r="6577" customFormat="false" ht="12.8" hidden="false" customHeight="false" outlineLevel="0" collapsed="false">
      <c r="C6577" s="3" t="n">
        <v>10698364</v>
      </c>
    </row>
    <row r="6578" customFormat="false" ht="12.8" hidden="false" customHeight="false" outlineLevel="0" collapsed="false">
      <c r="C6578" s="3" t="n">
        <v>11235477</v>
      </c>
    </row>
    <row r="6579" customFormat="false" ht="12.8" hidden="false" customHeight="false" outlineLevel="0" collapsed="false">
      <c r="C6579" s="3" t="n">
        <v>9814009</v>
      </c>
    </row>
    <row r="6580" customFormat="false" ht="12.8" hidden="false" customHeight="false" outlineLevel="0" collapsed="false">
      <c r="C6580" s="3" t="n">
        <v>9972375</v>
      </c>
    </row>
    <row r="6581" customFormat="false" ht="12.8" hidden="false" customHeight="false" outlineLevel="0" collapsed="false">
      <c r="C6581" s="3" t="n">
        <v>9001885</v>
      </c>
    </row>
    <row r="6582" customFormat="false" ht="12.8" hidden="false" customHeight="false" outlineLevel="0" collapsed="false">
      <c r="C6582" s="3" t="n">
        <v>9226689</v>
      </c>
    </row>
    <row r="6583" customFormat="false" ht="12.8" hidden="false" customHeight="false" outlineLevel="0" collapsed="false">
      <c r="C6583" s="3" t="n">
        <v>10633976</v>
      </c>
    </row>
    <row r="6584" customFormat="false" ht="12.8" hidden="false" customHeight="false" outlineLevel="0" collapsed="false">
      <c r="C6584" s="3" t="n">
        <v>8574189</v>
      </c>
    </row>
    <row r="6585" customFormat="false" ht="12.8" hidden="false" customHeight="false" outlineLevel="0" collapsed="false">
      <c r="C6585" s="3" t="n">
        <v>9740289</v>
      </c>
    </row>
    <row r="6586" customFormat="false" ht="12.8" hidden="false" customHeight="false" outlineLevel="0" collapsed="false">
      <c r="C6586" s="3" t="n">
        <v>10181575</v>
      </c>
    </row>
    <row r="6587" customFormat="false" ht="12.8" hidden="false" customHeight="false" outlineLevel="0" collapsed="false">
      <c r="C6587" s="3" t="n">
        <v>8217801</v>
      </c>
    </row>
    <row r="6588" customFormat="false" ht="12.8" hidden="false" customHeight="false" outlineLevel="0" collapsed="false">
      <c r="C6588" s="3" t="n">
        <v>10877636</v>
      </c>
    </row>
    <row r="6589" customFormat="false" ht="12.8" hidden="false" customHeight="false" outlineLevel="0" collapsed="false">
      <c r="C6589" s="3" t="n">
        <v>8859789</v>
      </c>
    </row>
    <row r="6590" customFormat="false" ht="12.8" hidden="false" customHeight="false" outlineLevel="0" collapsed="false">
      <c r="C6590" s="3" t="n">
        <v>8757205</v>
      </c>
    </row>
    <row r="6591" customFormat="false" ht="12.8" hidden="false" customHeight="false" outlineLevel="0" collapsed="false">
      <c r="C6591" s="3" t="n">
        <v>8798676</v>
      </c>
    </row>
    <row r="6592" customFormat="false" ht="12.8" hidden="false" customHeight="false" outlineLevel="0" collapsed="false">
      <c r="C6592" s="3" t="n">
        <v>10087290</v>
      </c>
    </row>
    <row r="6593" customFormat="false" ht="12.8" hidden="false" customHeight="false" outlineLevel="0" collapsed="false">
      <c r="C6593" s="3" t="n">
        <v>9433169</v>
      </c>
    </row>
    <row r="6594" customFormat="false" ht="12.8" hidden="false" customHeight="false" outlineLevel="0" collapsed="false">
      <c r="C6594" s="3" t="n">
        <v>9965562</v>
      </c>
    </row>
    <row r="6595" customFormat="false" ht="12.8" hidden="false" customHeight="false" outlineLevel="0" collapsed="false">
      <c r="C6595" s="3" t="n">
        <v>10060563</v>
      </c>
    </row>
    <row r="6596" customFormat="false" ht="12.8" hidden="false" customHeight="false" outlineLevel="0" collapsed="false">
      <c r="C6596" s="3" t="n">
        <v>8888619</v>
      </c>
    </row>
    <row r="6597" customFormat="false" ht="12.8" hidden="false" customHeight="false" outlineLevel="0" collapsed="false">
      <c r="C6597" s="3" t="n">
        <v>10746849</v>
      </c>
    </row>
    <row r="6598" customFormat="false" ht="12.8" hidden="false" customHeight="false" outlineLevel="0" collapsed="false">
      <c r="C6598" s="3" t="n">
        <v>11140612</v>
      </c>
    </row>
    <row r="6599" customFormat="false" ht="12.8" hidden="false" customHeight="false" outlineLevel="0" collapsed="false">
      <c r="C6599" s="3" t="n">
        <v>9602498</v>
      </c>
    </row>
    <row r="6600" customFormat="false" ht="12.8" hidden="false" customHeight="false" outlineLevel="0" collapsed="false">
      <c r="C6600" s="3" t="n">
        <v>8978264</v>
      </c>
    </row>
    <row r="6601" customFormat="false" ht="12.8" hidden="false" customHeight="false" outlineLevel="0" collapsed="false">
      <c r="C6601" s="3" t="n">
        <v>10781411</v>
      </c>
    </row>
    <row r="6602" customFormat="false" ht="12.8" hidden="false" customHeight="false" outlineLevel="0" collapsed="false">
      <c r="C6602" s="3" t="n">
        <v>9513192</v>
      </c>
    </row>
    <row r="6603" customFormat="false" ht="12.8" hidden="false" customHeight="false" outlineLevel="0" collapsed="false">
      <c r="C6603" s="3" t="n">
        <v>9424542</v>
      </c>
    </row>
    <row r="6604" customFormat="false" ht="12.8" hidden="false" customHeight="false" outlineLevel="0" collapsed="false">
      <c r="C6604" s="3" t="n">
        <v>10076740</v>
      </c>
    </row>
    <row r="6605" customFormat="false" ht="12.8" hidden="false" customHeight="false" outlineLevel="0" collapsed="false">
      <c r="C6605" s="3" t="n">
        <v>10124622</v>
      </c>
    </row>
    <row r="6606" customFormat="false" ht="12.8" hidden="false" customHeight="false" outlineLevel="0" collapsed="false">
      <c r="C6606" s="3" t="n">
        <v>8510895</v>
      </c>
    </row>
    <row r="6607" customFormat="false" ht="12.8" hidden="false" customHeight="false" outlineLevel="0" collapsed="false">
      <c r="C6607" s="3" t="n">
        <v>11036787</v>
      </c>
    </row>
    <row r="6608" customFormat="false" ht="12.8" hidden="false" customHeight="false" outlineLevel="0" collapsed="false">
      <c r="C6608" s="3" t="n">
        <v>8097459</v>
      </c>
    </row>
    <row r="6609" customFormat="false" ht="12.8" hidden="false" customHeight="false" outlineLevel="0" collapsed="false">
      <c r="C6609" s="3" t="n">
        <v>8949680</v>
      </c>
    </row>
    <row r="6610" customFormat="false" ht="12.8" hidden="false" customHeight="false" outlineLevel="0" collapsed="false">
      <c r="C6610" s="3" t="n">
        <v>8887178</v>
      </c>
    </row>
    <row r="6611" customFormat="false" ht="12.8" hidden="false" customHeight="false" outlineLevel="0" collapsed="false">
      <c r="C6611" s="3" t="n">
        <v>9074527</v>
      </c>
    </row>
    <row r="6612" customFormat="false" ht="12.8" hidden="false" customHeight="false" outlineLevel="0" collapsed="false">
      <c r="C6612" s="3" t="n">
        <v>10460149</v>
      </c>
    </row>
    <row r="6613" customFormat="false" ht="12.8" hidden="false" customHeight="false" outlineLevel="0" collapsed="false">
      <c r="C6613" s="3" t="n">
        <v>8919252</v>
      </c>
    </row>
    <row r="6614" customFormat="false" ht="12.8" hidden="false" customHeight="false" outlineLevel="0" collapsed="false">
      <c r="C6614" s="3" t="n">
        <v>8944034</v>
      </c>
    </row>
    <row r="6615" customFormat="false" ht="12.8" hidden="false" customHeight="false" outlineLevel="0" collapsed="false">
      <c r="C6615" s="3" t="n">
        <v>10308414</v>
      </c>
    </row>
    <row r="6616" customFormat="false" ht="12.8" hidden="false" customHeight="false" outlineLevel="0" collapsed="false">
      <c r="C6616" s="3" t="n">
        <v>8266385</v>
      </c>
    </row>
    <row r="6617" customFormat="false" ht="12.8" hidden="false" customHeight="false" outlineLevel="0" collapsed="false">
      <c r="C6617" s="3" t="n">
        <v>8217506</v>
      </c>
    </row>
    <row r="6618" customFormat="false" ht="12.8" hidden="false" customHeight="false" outlineLevel="0" collapsed="false">
      <c r="C6618" s="3" t="n">
        <v>9780010</v>
      </c>
    </row>
    <row r="6619" customFormat="false" ht="12.8" hidden="false" customHeight="false" outlineLevel="0" collapsed="false">
      <c r="C6619" s="3" t="n">
        <v>9466583</v>
      </c>
    </row>
    <row r="6620" customFormat="false" ht="12.8" hidden="false" customHeight="false" outlineLevel="0" collapsed="false">
      <c r="C6620" s="3" t="n">
        <v>6881622</v>
      </c>
    </row>
    <row r="6621" customFormat="false" ht="12.8" hidden="false" customHeight="false" outlineLevel="0" collapsed="false">
      <c r="C6621" s="3" t="n">
        <v>9735768</v>
      </c>
    </row>
    <row r="6622" customFormat="false" ht="12.8" hidden="false" customHeight="false" outlineLevel="0" collapsed="false">
      <c r="C6622" s="3" t="n">
        <v>9064338</v>
      </c>
    </row>
    <row r="6623" customFormat="false" ht="12.8" hidden="false" customHeight="false" outlineLevel="0" collapsed="false">
      <c r="C6623" s="3" t="n">
        <v>8622396</v>
      </c>
    </row>
    <row r="6624" customFormat="false" ht="12.8" hidden="false" customHeight="false" outlineLevel="0" collapsed="false">
      <c r="C6624" s="3" t="n">
        <v>9258357</v>
      </c>
    </row>
    <row r="6625" customFormat="false" ht="12.8" hidden="false" customHeight="false" outlineLevel="0" collapsed="false">
      <c r="C6625" s="3" t="n">
        <v>10379223</v>
      </c>
    </row>
    <row r="6626" customFormat="false" ht="12.8" hidden="false" customHeight="false" outlineLevel="0" collapsed="false">
      <c r="C6626" s="3" t="n">
        <v>8916591</v>
      </c>
    </row>
    <row r="6627" customFormat="false" ht="12.8" hidden="false" customHeight="false" outlineLevel="0" collapsed="false">
      <c r="C6627" s="3" t="n">
        <v>11476834</v>
      </c>
    </row>
    <row r="6628" customFormat="false" ht="12.8" hidden="false" customHeight="false" outlineLevel="0" collapsed="false">
      <c r="C6628" s="3" t="n">
        <v>8853710</v>
      </c>
    </row>
    <row r="6629" customFormat="false" ht="12.8" hidden="false" customHeight="false" outlineLevel="0" collapsed="false">
      <c r="C6629" s="3" t="n">
        <v>10069618</v>
      </c>
    </row>
    <row r="6630" customFormat="false" ht="12.8" hidden="false" customHeight="false" outlineLevel="0" collapsed="false">
      <c r="C6630" s="3" t="n">
        <v>9219918</v>
      </c>
    </row>
    <row r="6631" customFormat="false" ht="12.8" hidden="false" customHeight="false" outlineLevel="0" collapsed="false">
      <c r="C6631" s="3" t="n">
        <v>8614526</v>
      </c>
    </row>
    <row r="6632" customFormat="false" ht="12.8" hidden="false" customHeight="false" outlineLevel="0" collapsed="false">
      <c r="C6632" s="3" t="n">
        <v>9034328</v>
      </c>
    </row>
    <row r="6633" customFormat="false" ht="12.8" hidden="false" customHeight="false" outlineLevel="0" collapsed="false">
      <c r="C6633" s="3" t="n">
        <v>8772942</v>
      </c>
    </row>
    <row r="6634" customFormat="false" ht="12.8" hidden="false" customHeight="false" outlineLevel="0" collapsed="false">
      <c r="C6634" s="3" t="n">
        <v>10664722</v>
      </c>
    </row>
    <row r="6635" customFormat="false" ht="12.8" hidden="false" customHeight="false" outlineLevel="0" collapsed="false">
      <c r="C6635" s="3" t="n">
        <v>9327513</v>
      </c>
    </row>
    <row r="6636" customFormat="false" ht="12.8" hidden="false" customHeight="false" outlineLevel="0" collapsed="false">
      <c r="C6636" s="3" t="n">
        <v>11315833</v>
      </c>
    </row>
    <row r="6637" customFormat="false" ht="12.8" hidden="false" customHeight="false" outlineLevel="0" collapsed="false">
      <c r="C6637" s="3" t="n">
        <v>10556894</v>
      </c>
    </row>
    <row r="6638" customFormat="false" ht="12.8" hidden="false" customHeight="false" outlineLevel="0" collapsed="false">
      <c r="C6638" s="3" t="n">
        <v>9040538</v>
      </c>
    </row>
    <row r="6639" customFormat="false" ht="12.8" hidden="false" customHeight="false" outlineLevel="0" collapsed="false">
      <c r="C6639" s="3" t="n">
        <v>9436512</v>
      </c>
    </row>
    <row r="6640" customFormat="false" ht="12.8" hidden="false" customHeight="false" outlineLevel="0" collapsed="false">
      <c r="C6640" s="3" t="n">
        <v>10551990</v>
      </c>
    </row>
    <row r="6641" customFormat="false" ht="12.8" hidden="false" customHeight="false" outlineLevel="0" collapsed="false">
      <c r="C6641" s="3" t="n">
        <v>10049138</v>
      </c>
    </row>
    <row r="6642" customFormat="false" ht="12.8" hidden="false" customHeight="false" outlineLevel="0" collapsed="false">
      <c r="C6642" s="3" t="n">
        <v>8467974</v>
      </c>
    </row>
    <row r="6643" customFormat="false" ht="12.8" hidden="false" customHeight="false" outlineLevel="0" collapsed="false">
      <c r="C6643" s="3" t="n">
        <v>10583816</v>
      </c>
    </row>
    <row r="6644" customFormat="false" ht="12.8" hidden="false" customHeight="false" outlineLevel="0" collapsed="false">
      <c r="C6644" s="3" t="n">
        <v>9078853</v>
      </c>
    </row>
    <row r="6645" customFormat="false" ht="12.8" hidden="false" customHeight="false" outlineLevel="0" collapsed="false">
      <c r="C6645" s="3" t="n">
        <v>8552451</v>
      </c>
    </row>
    <row r="6646" customFormat="false" ht="12.8" hidden="false" customHeight="false" outlineLevel="0" collapsed="false">
      <c r="C6646" s="3" t="n">
        <v>8762479</v>
      </c>
    </row>
    <row r="6647" customFormat="false" ht="12.8" hidden="false" customHeight="false" outlineLevel="0" collapsed="false">
      <c r="C6647" s="3" t="n">
        <v>8679723</v>
      </c>
    </row>
    <row r="6648" customFormat="false" ht="12.8" hidden="false" customHeight="false" outlineLevel="0" collapsed="false">
      <c r="C6648" s="3" t="n">
        <v>8727578</v>
      </c>
    </row>
    <row r="6649" customFormat="false" ht="12.8" hidden="false" customHeight="false" outlineLevel="0" collapsed="false">
      <c r="C6649" s="3" t="n">
        <v>9882168</v>
      </c>
    </row>
    <row r="6650" customFormat="false" ht="12.8" hidden="false" customHeight="false" outlineLevel="0" collapsed="false">
      <c r="C6650" s="3" t="n">
        <v>9868176</v>
      </c>
    </row>
    <row r="6651" customFormat="false" ht="12.8" hidden="false" customHeight="false" outlineLevel="0" collapsed="false">
      <c r="C6651" s="3" t="n">
        <v>9827752</v>
      </c>
    </row>
    <row r="6652" customFormat="false" ht="12.8" hidden="false" customHeight="false" outlineLevel="0" collapsed="false">
      <c r="C6652" s="3" t="n">
        <v>9868964</v>
      </c>
    </row>
    <row r="6653" customFormat="false" ht="12.8" hidden="false" customHeight="false" outlineLevel="0" collapsed="false">
      <c r="C6653" s="3" t="n">
        <v>7648467</v>
      </c>
    </row>
    <row r="6654" customFormat="false" ht="12.8" hidden="false" customHeight="false" outlineLevel="0" collapsed="false">
      <c r="C6654" s="3" t="n">
        <v>10628049</v>
      </c>
    </row>
    <row r="6655" customFormat="false" ht="12.8" hidden="false" customHeight="false" outlineLevel="0" collapsed="false">
      <c r="C6655" s="3" t="n">
        <v>8592016</v>
      </c>
    </row>
    <row r="6656" customFormat="false" ht="12.8" hidden="false" customHeight="false" outlineLevel="0" collapsed="false">
      <c r="C6656" s="3" t="n">
        <v>9779286</v>
      </c>
    </row>
    <row r="6657" customFormat="false" ht="12.8" hidden="false" customHeight="false" outlineLevel="0" collapsed="false">
      <c r="C6657" s="3" t="n">
        <v>10237804</v>
      </c>
    </row>
    <row r="6658" customFormat="false" ht="12.8" hidden="false" customHeight="false" outlineLevel="0" collapsed="false">
      <c r="C6658" s="3" t="n">
        <v>9112623</v>
      </c>
    </row>
    <row r="6659" customFormat="false" ht="12.8" hidden="false" customHeight="false" outlineLevel="0" collapsed="false">
      <c r="C6659" s="3" t="n">
        <v>9882713</v>
      </c>
    </row>
    <row r="6660" customFormat="false" ht="12.8" hidden="false" customHeight="false" outlineLevel="0" collapsed="false">
      <c r="C6660" s="3" t="n">
        <v>8931267</v>
      </c>
    </row>
    <row r="6661" customFormat="false" ht="12.8" hidden="false" customHeight="false" outlineLevel="0" collapsed="false">
      <c r="C6661" s="3" t="n">
        <v>9326807</v>
      </c>
    </row>
    <row r="6662" customFormat="false" ht="12.8" hidden="false" customHeight="false" outlineLevel="0" collapsed="false">
      <c r="C6662" s="3" t="n">
        <v>10519780</v>
      </c>
    </row>
    <row r="6663" customFormat="false" ht="12.8" hidden="false" customHeight="false" outlineLevel="0" collapsed="false">
      <c r="C6663" s="3" t="n">
        <v>9225612</v>
      </c>
    </row>
    <row r="6664" customFormat="false" ht="12.8" hidden="false" customHeight="false" outlineLevel="0" collapsed="false">
      <c r="C6664" s="3" t="n">
        <v>9699199</v>
      </c>
    </row>
    <row r="6665" customFormat="false" ht="12.8" hidden="false" customHeight="false" outlineLevel="0" collapsed="false">
      <c r="C6665" s="3" t="n">
        <v>11048635</v>
      </c>
    </row>
    <row r="6666" customFormat="false" ht="12.8" hidden="false" customHeight="false" outlineLevel="0" collapsed="false">
      <c r="C6666" s="3" t="n">
        <v>10033464</v>
      </c>
    </row>
    <row r="6667" customFormat="false" ht="12.8" hidden="false" customHeight="false" outlineLevel="0" collapsed="false">
      <c r="C6667" s="3" t="n">
        <v>8795730</v>
      </c>
    </row>
    <row r="6668" customFormat="false" ht="12.8" hidden="false" customHeight="false" outlineLevel="0" collapsed="false">
      <c r="C6668" s="3" t="n">
        <v>7831667</v>
      </c>
    </row>
    <row r="6669" customFormat="false" ht="12.8" hidden="false" customHeight="false" outlineLevel="0" collapsed="false">
      <c r="C6669" s="3" t="n">
        <v>9587193</v>
      </c>
    </row>
    <row r="6670" customFormat="false" ht="12.8" hidden="false" customHeight="false" outlineLevel="0" collapsed="false">
      <c r="C6670" s="3" t="n">
        <v>10518321</v>
      </c>
    </row>
    <row r="6671" customFormat="false" ht="12.8" hidden="false" customHeight="false" outlineLevel="0" collapsed="false">
      <c r="C6671" s="3" t="n">
        <v>10017353</v>
      </c>
    </row>
    <row r="6672" customFormat="false" ht="12.8" hidden="false" customHeight="false" outlineLevel="0" collapsed="false">
      <c r="C6672" s="3" t="n">
        <v>8713023</v>
      </c>
    </row>
    <row r="6673" customFormat="false" ht="12.8" hidden="false" customHeight="false" outlineLevel="0" collapsed="false">
      <c r="C6673" s="3" t="n">
        <v>9321355</v>
      </c>
    </row>
    <row r="6674" customFormat="false" ht="12.8" hidden="false" customHeight="false" outlineLevel="0" collapsed="false">
      <c r="C6674" s="3" t="n">
        <v>10150035</v>
      </c>
    </row>
    <row r="6675" customFormat="false" ht="12.8" hidden="false" customHeight="false" outlineLevel="0" collapsed="false">
      <c r="C6675" s="3" t="n">
        <v>10957785</v>
      </c>
    </row>
    <row r="6676" customFormat="false" ht="12.8" hidden="false" customHeight="false" outlineLevel="0" collapsed="false">
      <c r="C6676" s="3" t="n">
        <v>9897959</v>
      </c>
    </row>
    <row r="6677" customFormat="false" ht="12.8" hidden="false" customHeight="false" outlineLevel="0" collapsed="false">
      <c r="C6677" s="3" t="n">
        <v>10201189</v>
      </c>
    </row>
    <row r="6678" customFormat="false" ht="12.8" hidden="false" customHeight="false" outlineLevel="0" collapsed="false">
      <c r="C6678" s="3" t="n">
        <v>9558396</v>
      </c>
    </row>
    <row r="6679" customFormat="false" ht="12.8" hidden="false" customHeight="false" outlineLevel="0" collapsed="false">
      <c r="C6679" s="3" t="n">
        <v>9866680</v>
      </c>
    </row>
    <row r="6680" customFormat="false" ht="12.8" hidden="false" customHeight="false" outlineLevel="0" collapsed="false">
      <c r="C6680" s="3" t="n">
        <v>10402562</v>
      </c>
    </row>
    <row r="6681" customFormat="false" ht="12.8" hidden="false" customHeight="false" outlineLevel="0" collapsed="false">
      <c r="C6681" s="3" t="n">
        <v>10321479</v>
      </c>
    </row>
    <row r="6682" customFormat="false" ht="12.8" hidden="false" customHeight="false" outlineLevel="0" collapsed="false">
      <c r="C6682" s="3" t="n">
        <v>8839189</v>
      </c>
    </row>
    <row r="6683" customFormat="false" ht="12.8" hidden="false" customHeight="false" outlineLevel="0" collapsed="false">
      <c r="C6683" s="3" t="n">
        <v>9666464</v>
      </c>
    </row>
    <row r="6684" customFormat="false" ht="12.8" hidden="false" customHeight="false" outlineLevel="0" collapsed="false">
      <c r="C6684" s="3" t="n">
        <v>10251289</v>
      </c>
    </row>
    <row r="6685" customFormat="false" ht="12.8" hidden="false" customHeight="false" outlineLevel="0" collapsed="false">
      <c r="C6685" s="3" t="n">
        <v>9481261</v>
      </c>
    </row>
    <row r="6686" customFormat="false" ht="12.8" hidden="false" customHeight="false" outlineLevel="0" collapsed="false">
      <c r="C6686" s="3" t="n">
        <v>10201718</v>
      </c>
    </row>
    <row r="6687" customFormat="false" ht="12.8" hidden="false" customHeight="false" outlineLevel="0" collapsed="false">
      <c r="C6687" s="3" t="n">
        <v>10824954</v>
      </c>
    </row>
    <row r="6688" customFormat="false" ht="12.8" hidden="false" customHeight="false" outlineLevel="0" collapsed="false">
      <c r="C6688" s="3" t="n">
        <v>8297474</v>
      </c>
    </row>
    <row r="6689" customFormat="false" ht="12.8" hidden="false" customHeight="false" outlineLevel="0" collapsed="false">
      <c r="C6689" s="3" t="n">
        <v>9347496</v>
      </c>
    </row>
    <row r="6690" customFormat="false" ht="12.8" hidden="false" customHeight="false" outlineLevel="0" collapsed="false">
      <c r="C6690" s="3" t="n">
        <v>9831565</v>
      </c>
    </row>
    <row r="6691" customFormat="false" ht="12.8" hidden="false" customHeight="false" outlineLevel="0" collapsed="false">
      <c r="C6691" s="3" t="n">
        <v>9397440</v>
      </c>
    </row>
    <row r="6692" customFormat="false" ht="12.8" hidden="false" customHeight="false" outlineLevel="0" collapsed="false">
      <c r="C6692" s="3" t="n">
        <v>9582112</v>
      </c>
    </row>
    <row r="6693" customFormat="false" ht="12.8" hidden="false" customHeight="false" outlineLevel="0" collapsed="false">
      <c r="C6693" s="3" t="n">
        <v>10027292</v>
      </c>
    </row>
    <row r="6694" customFormat="false" ht="12.8" hidden="false" customHeight="false" outlineLevel="0" collapsed="false">
      <c r="C6694" s="3" t="n">
        <v>8236137</v>
      </c>
    </row>
    <row r="6695" customFormat="false" ht="12.8" hidden="false" customHeight="false" outlineLevel="0" collapsed="false">
      <c r="C6695" s="3" t="n">
        <v>9656285</v>
      </c>
    </row>
    <row r="6696" customFormat="false" ht="12.8" hidden="false" customHeight="false" outlineLevel="0" collapsed="false">
      <c r="C6696" s="3" t="n">
        <v>9202123</v>
      </c>
    </row>
    <row r="6697" customFormat="false" ht="12.8" hidden="false" customHeight="false" outlineLevel="0" collapsed="false">
      <c r="C6697" s="3" t="n">
        <v>7077240</v>
      </c>
    </row>
    <row r="6698" customFormat="false" ht="12.8" hidden="false" customHeight="false" outlineLevel="0" collapsed="false">
      <c r="C6698" s="3" t="n">
        <v>8806575</v>
      </c>
    </row>
    <row r="6699" customFormat="false" ht="12.8" hidden="false" customHeight="false" outlineLevel="0" collapsed="false">
      <c r="C6699" s="3" t="n">
        <v>10734313</v>
      </c>
    </row>
    <row r="6700" customFormat="false" ht="12.8" hidden="false" customHeight="false" outlineLevel="0" collapsed="false">
      <c r="C6700" s="3" t="n">
        <v>10198735</v>
      </c>
    </row>
    <row r="6701" customFormat="false" ht="12.8" hidden="false" customHeight="false" outlineLevel="0" collapsed="false">
      <c r="C6701" s="3" t="n">
        <v>10399952</v>
      </c>
    </row>
    <row r="6702" customFormat="false" ht="12.8" hidden="false" customHeight="false" outlineLevel="0" collapsed="false">
      <c r="C6702" s="3" t="n">
        <v>9072567</v>
      </c>
    </row>
    <row r="6703" customFormat="false" ht="12.8" hidden="false" customHeight="false" outlineLevel="0" collapsed="false">
      <c r="C6703" s="3" t="n">
        <v>11077308</v>
      </c>
    </row>
    <row r="6704" customFormat="false" ht="12.8" hidden="false" customHeight="false" outlineLevel="0" collapsed="false">
      <c r="C6704" s="3" t="n">
        <v>8587429</v>
      </c>
    </row>
    <row r="6705" customFormat="false" ht="12.8" hidden="false" customHeight="false" outlineLevel="0" collapsed="false">
      <c r="C6705" s="3" t="n">
        <v>9408258</v>
      </c>
    </row>
    <row r="6706" customFormat="false" ht="12.8" hidden="false" customHeight="false" outlineLevel="0" collapsed="false">
      <c r="C6706" s="3" t="n">
        <v>8465563</v>
      </c>
    </row>
    <row r="6707" customFormat="false" ht="12.8" hidden="false" customHeight="false" outlineLevel="0" collapsed="false">
      <c r="C6707" s="3" t="n">
        <v>8972842</v>
      </c>
    </row>
    <row r="6708" customFormat="false" ht="12.8" hidden="false" customHeight="false" outlineLevel="0" collapsed="false">
      <c r="C6708" s="3" t="n">
        <v>9726195</v>
      </c>
    </row>
    <row r="6709" customFormat="false" ht="12.8" hidden="false" customHeight="false" outlineLevel="0" collapsed="false">
      <c r="C6709" s="3" t="n">
        <v>11262048</v>
      </c>
    </row>
    <row r="6710" customFormat="false" ht="12.8" hidden="false" customHeight="false" outlineLevel="0" collapsed="false">
      <c r="C6710" s="3" t="n">
        <v>9858163</v>
      </c>
    </row>
    <row r="6711" customFormat="false" ht="12.8" hidden="false" customHeight="false" outlineLevel="0" collapsed="false">
      <c r="C6711" s="3" t="n">
        <v>9868796</v>
      </c>
    </row>
    <row r="6712" customFormat="false" ht="12.8" hidden="false" customHeight="false" outlineLevel="0" collapsed="false">
      <c r="C6712" s="3" t="n">
        <v>10544499</v>
      </c>
    </row>
    <row r="6713" customFormat="false" ht="12.8" hidden="false" customHeight="false" outlineLevel="0" collapsed="false">
      <c r="C6713" s="3" t="n">
        <v>8660707</v>
      </c>
    </row>
    <row r="6714" customFormat="false" ht="12.8" hidden="false" customHeight="false" outlineLevel="0" collapsed="false">
      <c r="C6714" s="3" t="n">
        <v>9528931</v>
      </c>
    </row>
    <row r="6715" customFormat="false" ht="12.8" hidden="false" customHeight="false" outlineLevel="0" collapsed="false">
      <c r="C6715" s="3" t="n">
        <v>8008882</v>
      </c>
    </row>
    <row r="6716" customFormat="false" ht="12.8" hidden="false" customHeight="false" outlineLevel="0" collapsed="false">
      <c r="C6716" s="3" t="n">
        <v>9492707</v>
      </c>
    </row>
    <row r="6717" customFormat="false" ht="12.8" hidden="false" customHeight="false" outlineLevel="0" collapsed="false">
      <c r="C6717" s="3" t="n">
        <v>11828010</v>
      </c>
    </row>
    <row r="6718" customFormat="false" ht="12.8" hidden="false" customHeight="false" outlineLevel="0" collapsed="false">
      <c r="C6718" s="3" t="n">
        <v>10021604</v>
      </c>
    </row>
    <row r="6719" customFormat="false" ht="12.8" hidden="false" customHeight="false" outlineLevel="0" collapsed="false">
      <c r="C6719" s="3" t="n">
        <v>10949869</v>
      </c>
    </row>
    <row r="6720" customFormat="false" ht="12.8" hidden="false" customHeight="false" outlineLevel="0" collapsed="false">
      <c r="C6720" s="3" t="n">
        <v>8262668</v>
      </c>
    </row>
    <row r="6721" customFormat="false" ht="12.8" hidden="false" customHeight="false" outlineLevel="0" collapsed="false">
      <c r="C6721" s="3" t="n">
        <v>10229762</v>
      </c>
    </row>
    <row r="6722" customFormat="false" ht="12.8" hidden="false" customHeight="false" outlineLevel="0" collapsed="false">
      <c r="C6722" s="3" t="n">
        <v>10324487</v>
      </c>
    </row>
    <row r="6723" customFormat="false" ht="12.8" hidden="false" customHeight="false" outlineLevel="0" collapsed="false">
      <c r="C6723" s="3" t="n">
        <v>10232351</v>
      </c>
    </row>
    <row r="6724" customFormat="false" ht="12.8" hidden="false" customHeight="false" outlineLevel="0" collapsed="false">
      <c r="C6724" s="3" t="n">
        <v>8336317</v>
      </c>
    </row>
    <row r="6725" customFormat="false" ht="12.8" hidden="false" customHeight="false" outlineLevel="0" collapsed="false">
      <c r="C6725" s="3" t="n">
        <v>7635443</v>
      </c>
    </row>
    <row r="6726" customFormat="false" ht="12.8" hidden="false" customHeight="false" outlineLevel="0" collapsed="false">
      <c r="C6726" s="3" t="n">
        <v>8864646</v>
      </c>
    </row>
    <row r="6727" customFormat="false" ht="12.8" hidden="false" customHeight="false" outlineLevel="0" collapsed="false">
      <c r="C6727" s="3" t="n">
        <v>9849253</v>
      </c>
    </row>
    <row r="6728" customFormat="false" ht="12.8" hidden="false" customHeight="false" outlineLevel="0" collapsed="false">
      <c r="C6728" s="3" t="n">
        <v>8649234</v>
      </c>
    </row>
    <row r="6729" customFormat="false" ht="12.8" hidden="false" customHeight="false" outlineLevel="0" collapsed="false">
      <c r="C6729" s="3" t="n">
        <v>10035592</v>
      </c>
    </row>
    <row r="6730" customFormat="false" ht="12.8" hidden="false" customHeight="false" outlineLevel="0" collapsed="false">
      <c r="C6730" s="3" t="n">
        <v>8131363</v>
      </c>
    </row>
    <row r="6731" customFormat="false" ht="12.8" hidden="false" customHeight="false" outlineLevel="0" collapsed="false">
      <c r="C6731" s="3" t="n">
        <v>11428485</v>
      </c>
    </row>
    <row r="6732" customFormat="false" ht="12.8" hidden="false" customHeight="false" outlineLevel="0" collapsed="false">
      <c r="C6732" s="3" t="n">
        <v>9476181</v>
      </c>
    </row>
    <row r="6733" customFormat="false" ht="12.8" hidden="false" customHeight="false" outlineLevel="0" collapsed="false">
      <c r="C6733" s="3" t="n">
        <v>10767442</v>
      </c>
    </row>
    <row r="6734" customFormat="false" ht="12.8" hidden="false" customHeight="false" outlineLevel="0" collapsed="false">
      <c r="C6734" s="3" t="n">
        <v>7267644</v>
      </c>
    </row>
    <row r="6735" customFormat="false" ht="12.8" hidden="false" customHeight="false" outlineLevel="0" collapsed="false">
      <c r="C6735" s="3" t="n">
        <v>8947119</v>
      </c>
    </row>
    <row r="6736" customFormat="false" ht="12.8" hidden="false" customHeight="false" outlineLevel="0" collapsed="false">
      <c r="C6736" s="3" t="n">
        <v>10537973</v>
      </c>
    </row>
    <row r="6737" customFormat="false" ht="12.8" hidden="false" customHeight="false" outlineLevel="0" collapsed="false">
      <c r="C6737" s="3" t="n">
        <v>9239764</v>
      </c>
    </row>
    <row r="6738" customFormat="false" ht="12.8" hidden="false" customHeight="false" outlineLevel="0" collapsed="false">
      <c r="C6738" s="3" t="n">
        <v>8617856</v>
      </c>
    </row>
    <row r="6739" customFormat="false" ht="12.8" hidden="false" customHeight="false" outlineLevel="0" collapsed="false">
      <c r="C6739" s="3" t="n">
        <v>10612528</v>
      </c>
    </row>
    <row r="6740" customFormat="false" ht="12.8" hidden="false" customHeight="false" outlineLevel="0" collapsed="false">
      <c r="C6740" s="3" t="n">
        <v>9195733</v>
      </c>
    </row>
    <row r="6741" customFormat="false" ht="12.8" hidden="false" customHeight="false" outlineLevel="0" collapsed="false">
      <c r="C6741" s="3" t="n">
        <v>8865701</v>
      </c>
    </row>
    <row r="6742" customFormat="false" ht="12.8" hidden="false" customHeight="false" outlineLevel="0" collapsed="false">
      <c r="C6742" s="3" t="n">
        <v>8565245</v>
      </c>
    </row>
    <row r="6743" customFormat="false" ht="12.8" hidden="false" customHeight="false" outlineLevel="0" collapsed="false">
      <c r="C6743" s="3" t="n">
        <v>8833160</v>
      </c>
    </row>
    <row r="6744" customFormat="false" ht="12.8" hidden="false" customHeight="false" outlineLevel="0" collapsed="false">
      <c r="C6744" s="3" t="n">
        <v>10397368</v>
      </c>
    </row>
    <row r="6745" customFormat="false" ht="12.8" hidden="false" customHeight="false" outlineLevel="0" collapsed="false">
      <c r="C6745" s="3" t="n">
        <v>10348208</v>
      </c>
    </row>
    <row r="6746" customFormat="false" ht="12.8" hidden="false" customHeight="false" outlineLevel="0" collapsed="false">
      <c r="C6746" s="3" t="n">
        <v>9895753</v>
      </c>
    </row>
    <row r="6747" customFormat="false" ht="12.8" hidden="false" customHeight="false" outlineLevel="0" collapsed="false">
      <c r="C6747" s="3" t="n">
        <v>9703594</v>
      </c>
    </row>
    <row r="6748" customFormat="false" ht="12.8" hidden="false" customHeight="false" outlineLevel="0" collapsed="false">
      <c r="C6748" s="3" t="n">
        <v>10088276</v>
      </c>
    </row>
    <row r="6749" customFormat="false" ht="12.8" hidden="false" customHeight="false" outlineLevel="0" collapsed="false">
      <c r="C6749" s="3" t="n">
        <v>10273553</v>
      </c>
    </row>
    <row r="6750" customFormat="false" ht="12.8" hidden="false" customHeight="false" outlineLevel="0" collapsed="false">
      <c r="C6750" s="3" t="n">
        <v>10934098</v>
      </c>
    </row>
    <row r="6751" customFormat="false" ht="12.8" hidden="false" customHeight="false" outlineLevel="0" collapsed="false">
      <c r="C6751" s="3" t="n">
        <v>9698375</v>
      </c>
    </row>
    <row r="6752" customFormat="false" ht="12.8" hidden="false" customHeight="false" outlineLevel="0" collapsed="false">
      <c r="C6752" s="3" t="n">
        <v>11307343</v>
      </c>
    </row>
    <row r="6753" customFormat="false" ht="12.8" hidden="false" customHeight="false" outlineLevel="0" collapsed="false">
      <c r="C6753" s="3" t="n">
        <v>8217453</v>
      </c>
    </row>
    <row r="6754" customFormat="false" ht="12.8" hidden="false" customHeight="false" outlineLevel="0" collapsed="false">
      <c r="C6754" s="3" t="n">
        <v>8781417</v>
      </c>
    </row>
    <row r="6755" customFormat="false" ht="12.8" hidden="false" customHeight="false" outlineLevel="0" collapsed="false">
      <c r="C6755" s="3" t="n">
        <v>9769347</v>
      </c>
    </row>
    <row r="6756" customFormat="false" ht="12.8" hidden="false" customHeight="false" outlineLevel="0" collapsed="false">
      <c r="C6756" s="3" t="n">
        <v>9288230</v>
      </c>
    </row>
    <row r="6757" customFormat="false" ht="12.8" hidden="false" customHeight="false" outlineLevel="0" collapsed="false">
      <c r="C6757" s="3" t="n">
        <v>9226558</v>
      </c>
    </row>
    <row r="6758" customFormat="false" ht="12.8" hidden="false" customHeight="false" outlineLevel="0" collapsed="false">
      <c r="C6758" s="3" t="n">
        <v>8807287</v>
      </c>
    </row>
    <row r="6759" customFormat="false" ht="12.8" hidden="false" customHeight="false" outlineLevel="0" collapsed="false">
      <c r="C6759" s="3" t="n">
        <v>9972690</v>
      </c>
    </row>
    <row r="6760" customFormat="false" ht="12.8" hidden="false" customHeight="false" outlineLevel="0" collapsed="false">
      <c r="C6760" s="3" t="n">
        <v>10072566</v>
      </c>
    </row>
    <row r="6761" customFormat="false" ht="12.8" hidden="false" customHeight="false" outlineLevel="0" collapsed="false">
      <c r="C6761" s="3" t="n">
        <v>8166266</v>
      </c>
    </row>
    <row r="6762" customFormat="false" ht="12.8" hidden="false" customHeight="false" outlineLevel="0" collapsed="false">
      <c r="C6762" s="3" t="n">
        <v>10366914</v>
      </c>
    </row>
    <row r="6763" customFormat="false" ht="12.8" hidden="false" customHeight="false" outlineLevel="0" collapsed="false">
      <c r="C6763" s="3" t="n">
        <v>10043567</v>
      </c>
    </row>
    <row r="6764" customFormat="false" ht="12.8" hidden="false" customHeight="false" outlineLevel="0" collapsed="false">
      <c r="C6764" s="3" t="n">
        <v>8791730</v>
      </c>
    </row>
    <row r="6765" customFormat="false" ht="12.8" hidden="false" customHeight="false" outlineLevel="0" collapsed="false">
      <c r="C6765" s="3" t="n">
        <v>10315915</v>
      </c>
    </row>
    <row r="6766" customFormat="false" ht="12.8" hidden="false" customHeight="false" outlineLevel="0" collapsed="false">
      <c r="C6766" s="3" t="n">
        <v>10156898</v>
      </c>
    </row>
    <row r="6767" customFormat="false" ht="12.8" hidden="false" customHeight="false" outlineLevel="0" collapsed="false">
      <c r="C6767" s="3" t="n">
        <v>9467679</v>
      </c>
    </row>
    <row r="6768" customFormat="false" ht="12.8" hidden="false" customHeight="false" outlineLevel="0" collapsed="false">
      <c r="C6768" s="3" t="n">
        <v>10760042</v>
      </c>
    </row>
    <row r="6769" customFormat="false" ht="12.8" hidden="false" customHeight="false" outlineLevel="0" collapsed="false">
      <c r="C6769" s="3" t="n">
        <v>10168889</v>
      </c>
    </row>
    <row r="6770" customFormat="false" ht="12.8" hidden="false" customHeight="false" outlineLevel="0" collapsed="false">
      <c r="C6770" s="3" t="n">
        <v>9412218</v>
      </c>
    </row>
    <row r="6771" customFormat="false" ht="12.8" hidden="false" customHeight="false" outlineLevel="0" collapsed="false">
      <c r="C6771" s="3" t="n">
        <v>9742319</v>
      </c>
    </row>
    <row r="6772" customFormat="false" ht="12.8" hidden="false" customHeight="false" outlineLevel="0" collapsed="false">
      <c r="C6772" s="3" t="n">
        <v>7424887</v>
      </c>
    </row>
    <row r="6773" customFormat="false" ht="12.8" hidden="false" customHeight="false" outlineLevel="0" collapsed="false">
      <c r="C6773" s="3" t="n">
        <v>10663536</v>
      </c>
    </row>
    <row r="6774" customFormat="false" ht="12.8" hidden="false" customHeight="false" outlineLevel="0" collapsed="false">
      <c r="C6774" s="3" t="n">
        <v>8354293</v>
      </c>
    </row>
    <row r="6775" customFormat="false" ht="12.8" hidden="false" customHeight="false" outlineLevel="0" collapsed="false">
      <c r="C6775" s="3" t="n">
        <v>10511403</v>
      </c>
    </row>
    <row r="6776" customFormat="false" ht="12.8" hidden="false" customHeight="false" outlineLevel="0" collapsed="false">
      <c r="C6776" s="3" t="n">
        <v>9661816</v>
      </c>
    </row>
    <row r="6777" customFormat="false" ht="12.8" hidden="false" customHeight="false" outlineLevel="0" collapsed="false">
      <c r="C6777" s="3" t="n">
        <v>8836766</v>
      </c>
    </row>
    <row r="6778" customFormat="false" ht="12.8" hidden="false" customHeight="false" outlineLevel="0" collapsed="false">
      <c r="C6778" s="3" t="n">
        <v>8095839</v>
      </c>
    </row>
    <row r="6779" customFormat="false" ht="12.8" hidden="false" customHeight="false" outlineLevel="0" collapsed="false">
      <c r="C6779" s="3" t="n">
        <v>11430745</v>
      </c>
    </row>
    <row r="6780" customFormat="false" ht="12.8" hidden="false" customHeight="false" outlineLevel="0" collapsed="false">
      <c r="C6780" s="3" t="n">
        <v>8445134</v>
      </c>
    </row>
    <row r="6781" customFormat="false" ht="12.8" hidden="false" customHeight="false" outlineLevel="0" collapsed="false">
      <c r="C6781" s="3" t="n">
        <v>9949573</v>
      </c>
    </row>
    <row r="6782" customFormat="false" ht="12.8" hidden="false" customHeight="false" outlineLevel="0" collapsed="false">
      <c r="C6782" s="3" t="n">
        <v>9457669</v>
      </c>
    </row>
    <row r="6783" customFormat="false" ht="12.8" hidden="false" customHeight="false" outlineLevel="0" collapsed="false">
      <c r="C6783" s="3" t="n">
        <v>8346680</v>
      </c>
    </row>
    <row r="6784" customFormat="false" ht="12.8" hidden="false" customHeight="false" outlineLevel="0" collapsed="false">
      <c r="C6784" s="3" t="n">
        <v>9967319</v>
      </c>
    </row>
    <row r="6785" customFormat="false" ht="12.8" hidden="false" customHeight="false" outlineLevel="0" collapsed="false">
      <c r="C6785" s="3" t="n">
        <v>9905613</v>
      </c>
    </row>
    <row r="6786" customFormat="false" ht="12.8" hidden="false" customHeight="false" outlineLevel="0" collapsed="false">
      <c r="C6786" s="3" t="n">
        <v>8929967</v>
      </c>
    </row>
    <row r="6787" customFormat="false" ht="12.8" hidden="false" customHeight="false" outlineLevel="0" collapsed="false">
      <c r="C6787" s="3" t="n">
        <v>10448568</v>
      </c>
    </row>
    <row r="6788" customFormat="false" ht="12.8" hidden="false" customHeight="false" outlineLevel="0" collapsed="false">
      <c r="C6788" s="3" t="n">
        <v>10454008</v>
      </c>
    </row>
    <row r="6789" customFormat="false" ht="12.8" hidden="false" customHeight="false" outlineLevel="0" collapsed="false">
      <c r="C6789" s="3" t="n">
        <v>9142340</v>
      </c>
    </row>
    <row r="6790" customFormat="false" ht="12.8" hidden="false" customHeight="false" outlineLevel="0" collapsed="false">
      <c r="C6790" s="3" t="n">
        <v>9899555</v>
      </c>
    </row>
    <row r="6791" customFormat="false" ht="12.8" hidden="false" customHeight="false" outlineLevel="0" collapsed="false">
      <c r="C6791" s="3" t="n">
        <v>9860598</v>
      </c>
    </row>
    <row r="6792" customFormat="false" ht="12.8" hidden="false" customHeight="false" outlineLevel="0" collapsed="false">
      <c r="C6792" s="3" t="n">
        <v>9153548</v>
      </c>
    </row>
    <row r="6793" customFormat="false" ht="12.8" hidden="false" customHeight="false" outlineLevel="0" collapsed="false">
      <c r="C6793" s="3" t="n">
        <v>11170840</v>
      </c>
    </row>
    <row r="6794" customFormat="false" ht="12.8" hidden="false" customHeight="false" outlineLevel="0" collapsed="false">
      <c r="C6794" s="3" t="n">
        <v>8955649</v>
      </c>
    </row>
    <row r="6795" customFormat="false" ht="12.8" hidden="false" customHeight="false" outlineLevel="0" collapsed="false">
      <c r="C6795" s="3" t="n">
        <v>8748819</v>
      </c>
    </row>
    <row r="6796" customFormat="false" ht="12.8" hidden="false" customHeight="false" outlineLevel="0" collapsed="false">
      <c r="C6796" s="3" t="n">
        <v>10639985</v>
      </c>
    </row>
    <row r="6797" customFormat="false" ht="12.8" hidden="false" customHeight="false" outlineLevel="0" collapsed="false">
      <c r="C6797" s="3" t="n">
        <v>7505435</v>
      </c>
    </row>
    <row r="6798" customFormat="false" ht="12.8" hidden="false" customHeight="false" outlineLevel="0" collapsed="false">
      <c r="C6798" s="3" t="n">
        <v>9721361</v>
      </c>
    </row>
    <row r="6799" customFormat="false" ht="12.8" hidden="false" customHeight="false" outlineLevel="0" collapsed="false">
      <c r="C6799" s="3" t="n">
        <v>10426393</v>
      </c>
    </row>
    <row r="6800" customFormat="false" ht="12.8" hidden="false" customHeight="false" outlineLevel="0" collapsed="false">
      <c r="C6800" s="3" t="n">
        <v>9003992</v>
      </c>
    </row>
    <row r="6801" customFormat="false" ht="12.8" hidden="false" customHeight="false" outlineLevel="0" collapsed="false">
      <c r="C6801" s="3" t="n">
        <v>7660574</v>
      </c>
    </row>
    <row r="6802" customFormat="false" ht="12.8" hidden="false" customHeight="false" outlineLevel="0" collapsed="false">
      <c r="C6802" s="3" t="n">
        <v>9359896</v>
      </c>
    </row>
    <row r="6803" customFormat="false" ht="12.8" hidden="false" customHeight="false" outlineLevel="0" collapsed="false">
      <c r="C6803" s="3" t="n">
        <v>9591608</v>
      </c>
    </row>
    <row r="6804" customFormat="false" ht="12.8" hidden="false" customHeight="false" outlineLevel="0" collapsed="false">
      <c r="C6804" s="3" t="n">
        <v>9977524</v>
      </c>
    </row>
    <row r="6805" customFormat="false" ht="12.8" hidden="false" customHeight="false" outlineLevel="0" collapsed="false">
      <c r="C6805" s="3" t="n">
        <v>9688181</v>
      </c>
    </row>
    <row r="6806" customFormat="false" ht="12.8" hidden="false" customHeight="false" outlineLevel="0" collapsed="false">
      <c r="C6806" s="3" t="n">
        <v>8832514</v>
      </c>
    </row>
    <row r="6807" customFormat="false" ht="12.8" hidden="false" customHeight="false" outlineLevel="0" collapsed="false">
      <c r="C6807" s="3" t="n">
        <v>10758948</v>
      </c>
    </row>
    <row r="6808" customFormat="false" ht="12.8" hidden="false" customHeight="false" outlineLevel="0" collapsed="false">
      <c r="C6808" s="3" t="n">
        <v>10351273</v>
      </c>
    </row>
    <row r="6809" customFormat="false" ht="12.8" hidden="false" customHeight="false" outlineLevel="0" collapsed="false">
      <c r="C6809" s="3" t="n">
        <v>10029847</v>
      </c>
    </row>
    <row r="6810" customFormat="false" ht="12.8" hidden="false" customHeight="false" outlineLevel="0" collapsed="false">
      <c r="C6810" s="3" t="n">
        <v>9922419</v>
      </c>
    </row>
    <row r="6811" customFormat="false" ht="12.8" hidden="false" customHeight="false" outlineLevel="0" collapsed="false">
      <c r="C6811" s="3" t="n">
        <v>9257292</v>
      </c>
    </row>
    <row r="6812" customFormat="false" ht="12.8" hidden="false" customHeight="false" outlineLevel="0" collapsed="false">
      <c r="C6812" s="3" t="n">
        <v>9977332</v>
      </c>
    </row>
    <row r="6813" customFormat="false" ht="12.8" hidden="false" customHeight="false" outlineLevel="0" collapsed="false">
      <c r="C6813" s="3" t="n">
        <v>9423113</v>
      </c>
    </row>
    <row r="6814" customFormat="false" ht="12.8" hidden="false" customHeight="false" outlineLevel="0" collapsed="false">
      <c r="C6814" s="3" t="n">
        <v>11486555</v>
      </c>
    </row>
    <row r="6815" customFormat="false" ht="12.8" hidden="false" customHeight="false" outlineLevel="0" collapsed="false">
      <c r="C6815" s="3" t="n">
        <v>8774757</v>
      </c>
    </row>
    <row r="6816" customFormat="false" ht="12.8" hidden="false" customHeight="false" outlineLevel="0" collapsed="false">
      <c r="C6816" s="3" t="n">
        <v>9873232</v>
      </c>
    </row>
    <row r="6817" customFormat="false" ht="12.8" hidden="false" customHeight="false" outlineLevel="0" collapsed="false">
      <c r="C6817" s="3" t="n">
        <v>8790372</v>
      </c>
    </row>
    <row r="6818" customFormat="false" ht="12.8" hidden="false" customHeight="false" outlineLevel="0" collapsed="false">
      <c r="C6818" s="3" t="n">
        <v>9969708</v>
      </c>
    </row>
    <row r="6819" customFormat="false" ht="12.8" hidden="false" customHeight="false" outlineLevel="0" collapsed="false">
      <c r="C6819" s="3" t="n">
        <v>9888139</v>
      </c>
    </row>
    <row r="6820" customFormat="false" ht="12.8" hidden="false" customHeight="false" outlineLevel="0" collapsed="false">
      <c r="C6820" s="3" t="n">
        <v>8595584</v>
      </c>
    </row>
    <row r="6821" customFormat="false" ht="12.8" hidden="false" customHeight="false" outlineLevel="0" collapsed="false">
      <c r="C6821" s="3" t="n">
        <v>10279223</v>
      </c>
    </row>
    <row r="6822" customFormat="false" ht="12.8" hidden="false" customHeight="false" outlineLevel="0" collapsed="false">
      <c r="C6822" s="3" t="n">
        <v>9322367</v>
      </c>
    </row>
    <row r="6823" customFormat="false" ht="12.8" hidden="false" customHeight="false" outlineLevel="0" collapsed="false">
      <c r="C6823" s="3" t="n">
        <v>10508848</v>
      </c>
    </row>
    <row r="6824" customFormat="false" ht="12.8" hidden="false" customHeight="false" outlineLevel="0" collapsed="false">
      <c r="C6824" s="3" t="n">
        <v>9174069</v>
      </c>
    </row>
    <row r="6825" customFormat="false" ht="12.8" hidden="false" customHeight="false" outlineLevel="0" collapsed="false">
      <c r="C6825" s="3" t="n">
        <v>9146157</v>
      </c>
    </row>
    <row r="6826" customFormat="false" ht="12.8" hidden="false" customHeight="false" outlineLevel="0" collapsed="false">
      <c r="C6826" s="3" t="n">
        <v>8605620</v>
      </c>
    </row>
    <row r="6827" customFormat="false" ht="12.8" hidden="false" customHeight="false" outlineLevel="0" collapsed="false">
      <c r="C6827" s="3" t="n">
        <v>10371066</v>
      </c>
    </row>
    <row r="6828" customFormat="false" ht="12.8" hidden="false" customHeight="false" outlineLevel="0" collapsed="false">
      <c r="C6828" s="3" t="n">
        <v>9201429</v>
      </c>
    </row>
    <row r="6829" customFormat="false" ht="12.8" hidden="false" customHeight="false" outlineLevel="0" collapsed="false">
      <c r="C6829" s="3" t="n">
        <v>7697438</v>
      </c>
    </row>
    <row r="6830" customFormat="false" ht="12.8" hidden="false" customHeight="false" outlineLevel="0" collapsed="false">
      <c r="C6830" s="3" t="n">
        <v>9119540</v>
      </c>
    </row>
    <row r="6831" customFormat="false" ht="12.8" hidden="false" customHeight="false" outlineLevel="0" collapsed="false">
      <c r="C6831" s="3" t="n">
        <v>10013112</v>
      </c>
    </row>
    <row r="6832" customFormat="false" ht="12.8" hidden="false" customHeight="false" outlineLevel="0" collapsed="false">
      <c r="C6832" s="3" t="n">
        <v>10016506</v>
      </c>
    </row>
    <row r="6833" customFormat="false" ht="12.8" hidden="false" customHeight="false" outlineLevel="0" collapsed="false">
      <c r="C6833" s="3" t="n">
        <v>9418454</v>
      </c>
    </row>
    <row r="6834" customFormat="false" ht="12.8" hidden="false" customHeight="false" outlineLevel="0" collapsed="false">
      <c r="C6834" s="3" t="n">
        <v>10181068</v>
      </c>
    </row>
    <row r="6835" customFormat="false" ht="12.8" hidden="false" customHeight="false" outlineLevel="0" collapsed="false">
      <c r="C6835" s="3" t="n">
        <v>9982773</v>
      </c>
    </row>
    <row r="6836" customFormat="false" ht="12.8" hidden="false" customHeight="false" outlineLevel="0" collapsed="false">
      <c r="C6836" s="3" t="n">
        <v>9241695</v>
      </c>
    </row>
    <row r="6837" customFormat="false" ht="12.8" hidden="false" customHeight="false" outlineLevel="0" collapsed="false">
      <c r="C6837" s="3" t="n">
        <v>8957360</v>
      </c>
    </row>
    <row r="6838" customFormat="false" ht="12.8" hidden="false" customHeight="false" outlineLevel="0" collapsed="false">
      <c r="C6838" s="3" t="n">
        <v>9372459</v>
      </c>
    </row>
    <row r="6839" customFormat="false" ht="12.8" hidden="false" customHeight="false" outlineLevel="0" collapsed="false">
      <c r="C6839" s="3" t="n">
        <v>12128501</v>
      </c>
    </row>
    <row r="6840" customFormat="false" ht="12.8" hidden="false" customHeight="false" outlineLevel="0" collapsed="false">
      <c r="C6840" s="3" t="n">
        <v>10460160</v>
      </c>
    </row>
    <row r="6841" customFormat="false" ht="12.8" hidden="false" customHeight="false" outlineLevel="0" collapsed="false">
      <c r="C6841" s="3" t="n">
        <v>10455362</v>
      </c>
    </row>
    <row r="6842" customFormat="false" ht="12.8" hidden="false" customHeight="false" outlineLevel="0" collapsed="false">
      <c r="C6842" s="3" t="n">
        <v>9252466</v>
      </c>
    </row>
    <row r="6843" customFormat="false" ht="12.8" hidden="false" customHeight="false" outlineLevel="0" collapsed="false">
      <c r="C6843" s="3" t="n">
        <v>10327507</v>
      </c>
    </row>
    <row r="6844" customFormat="false" ht="12.8" hidden="false" customHeight="false" outlineLevel="0" collapsed="false">
      <c r="C6844" s="3" t="n">
        <v>9840856</v>
      </c>
    </row>
    <row r="6845" customFormat="false" ht="12.8" hidden="false" customHeight="false" outlineLevel="0" collapsed="false">
      <c r="C6845" s="3" t="n">
        <v>10110784</v>
      </c>
    </row>
    <row r="6846" customFormat="false" ht="12.8" hidden="false" customHeight="false" outlineLevel="0" collapsed="false">
      <c r="C6846" s="3" t="n">
        <v>9426163</v>
      </c>
    </row>
    <row r="6847" customFormat="false" ht="12.8" hidden="false" customHeight="false" outlineLevel="0" collapsed="false">
      <c r="C6847" s="3" t="n">
        <v>9084703</v>
      </c>
    </row>
    <row r="6848" customFormat="false" ht="12.8" hidden="false" customHeight="false" outlineLevel="0" collapsed="false">
      <c r="C6848" s="3" t="n">
        <v>10290251</v>
      </c>
    </row>
    <row r="6849" customFormat="false" ht="12.8" hidden="false" customHeight="false" outlineLevel="0" collapsed="false">
      <c r="C6849" s="3" t="n">
        <v>8635253</v>
      </c>
    </row>
    <row r="6850" customFormat="false" ht="12.8" hidden="false" customHeight="false" outlineLevel="0" collapsed="false">
      <c r="C6850" s="3" t="n">
        <v>11924005</v>
      </c>
    </row>
    <row r="6851" customFormat="false" ht="12.8" hidden="false" customHeight="false" outlineLevel="0" collapsed="false">
      <c r="C6851" s="3" t="n">
        <v>9398677</v>
      </c>
    </row>
    <row r="6852" customFormat="false" ht="12.8" hidden="false" customHeight="false" outlineLevel="0" collapsed="false">
      <c r="C6852" s="3" t="n">
        <v>8947702</v>
      </c>
    </row>
    <row r="6853" customFormat="false" ht="12.8" hidden="false" customHeight="false" outlineLevel="0" collapsed="false">
      <c r="C6853" s="3" t="n">
        <v>11676602</v>
      </c>
    </row>
    <row r="6854" customFormat="false" ht="12.8" hidden="false" customHeight="false" outlineLevel="0" collapsed="false">
      <c r="C6854" s="3" t="n">
        <v>10003421</v>
      </c>
    </row>
    <row r="6855" customFormat="false" ht="12.8" hidden="false" customHeight="false" outlineLevel="0" collapsed="false">
      <c r="C6855" s="3" t="n">
        <v>9270905</v>
      </c>
    </row>
    <row r="6856" customFormat="false" ht="12.8" hidden="false" customHeight="false" outlineLevel="0" collapsed="false">
      <c r="C6856" s="3" t="n">
        <v>9193699</v>
      </c>
    </row>
    <row r="6857" customFormat="false" ht="12.8" hidden="false" customHeight="false" outlineLevel="0" collapsed="false">
      <c r="C6857" s="3" t="n">
        <v>9191865</v>
      </c>
    </row>
    <row r="6858" customFormat="false" ht="12.8" hidden="false" customHeight="false" outlineLevel="0" collapsed="false">
      <c r="C6858" s="3" t="n">
        <v>10122668</v>
      </c>
    </row>
    <row r="6859" customFormat="false" ht="12.8" hidden="false" customHeight="false" outlineLevel="0" collapsed="false">
      <c r="C6859" s="3" t="n">
        <v>9252775</v>
      </c>
    </row>
    <row r="6860" customFormat="false" ht="12.8" hidden="false" customHeight="false" outlineLevel="0" collapsed="false">
      <c r="C6860" s="3" t="n">
        <v>10022793</v>
      </c>
    </row>
    <row r="6861" customFormat="false" ht="12.8" hidden="false" customHeight="false" outlineLevel="0" collapsed="false">
      <c r="C6861" s="3" t="n">
        <v>11273467</v>
      </c>
    </row>
    <row r="6862" customFormat="false" ht="12.8" hidden="false" customHeight="false" outlineLevel="0" collapsed="false">
      <c r="C6862" s="3" t="n">
        <v>9558636</v>
      </c>
    </row>
    <row r="6863" customFormat="false" ht="12.8" hidden="false" customHeight="false" outlineLevel="0" collapsed="false">
      <c r="C6863" s="3" t="n">
        <v>9165533</v>
      </c>
    </row>
    <row r="6864" customFormat="false" ht="12.8" hidden="false" customHeight="false" outlineLevel="0" collapsed="false">
      <c r="C6864" s="3" t="n">
        <v>8048763</v>
      </c>
    </row>
    <row r="6865" customFormat="false" ht="12.8" hidden="false" customHeight="false" outlineLevel="0" collapsed="false">
      <c r="C6865" s="3" t="n">
        <v>10881469</v>
      </c>
    </row>
    <row r="6866" customFormat="false" ht="12.8" hidden="false" customHeight="false" outlineLevel="0" collapsed="false">
      <c r="C6866" s="3" t="n">
        <v>10703272</v>
      </c>
    </row>
    <row r="6867" customFormat="false" ht="12.8" hidden="false" customHeight="false" outlineLevel="0" collapsed="false">
      <c r="C6867" s="3" t="n">
        <v>9460386</v>
      </c>
    </row>
    <row r="6868" customFormat="false" ht="12.8" hidden="false" customHeight="false" outlineLevel="0" collapsed="false">
      <c r="C6868" s="3" t="n">
        <v>10466773</v>
      </c>
    </row>
    <row r="6869" customFormat="false" ht="12.8" hidden="false" customHeight="false" outlineLevel="0" collapsed="false">
      <c r="C6869" s="3" t="n">
        <v>12896944</v>
      </c>
    </row>
    <row r="6870" customFormat="false" ht="12.8" hidden="false" customHeight="false" outlineLevel="0" collapsed="false">
      <c r="C6870" s="3" t="n">
        <v>9227131</v>
      </c>
    </row>
    <row r="6871" customFormat="false" ht="12.8" hidden="false" customHeight="false" outlineLevel="0" collapsed="false">
      <c r="C6871" s="3" t="n">
        <v>10482292</v>
      </c>
    </row>
    <row r="6872" customFormat="false" ht="12.8" hidden="false" customHeight="false" outlineLevel="0" collapsed="false">
      <c r="C6872" s="3" t="n">
        <v>10208403</v>
      </c>
    </row>
    <row r="6873" customFormat="false" ht="12.8" hidden="false" customHeight="false" outlineLevel="0" collapsed="false">
      <c r="C6873" s="3" t="n">
        <v>9344673</v>
      </c>
    </row>
    <row r="6874" customFormat="false" ht="12.8" hidden="false" customHeight="false" outlineLevel="0" collapsed="false">
      <c r="C6874" s="3" t="n">
        <v>9912597</v>
      </c>
    </row>
    <row r="6875" customFormat="false" ht="12.8" hidden="false" customHeight="false" outlineLevel="0" collapsed="false">
      <c r="C6875" s="3" t="n">
        <v>9477033</v>
      </c>
    </row>
    <row r="6876" customFormat="false" ht="12.8" hidden="false" customHeight="false" outlineLevel="0" collapsed="false">
      <c r="C6876" s="3" t="n">
        <v>11603644</v>
      </c>
    </row>
    <row r="6877" customFormat="false" ht="12.8" hidden="false" customHeight="false" outlineLevel="0" collapsed="false">
      <c r="C6877" s="3" t="n">
        <v>9787752</v>
      </c>
    </row>
    <row r="6878" customFormat="false" ht="12.8" hidden="false" customHeight="false" outlineLevel="0" collapsed="false">
      <c r="C6878" s="3" t="n">
        <v>10566833</v>
      </c>
    </row>
    <row r="6879" customFormat="false" ht="12.8" hidden="false" customHeight="false" outlineLevel="0" collapsed="false">
      <c r="C6879" s="3" t="n">
        <v>9410697</v>
      </c>
    </row>
    <row r="6880" customFormat="false" ht="12.8" hidden="false" customHeight="false" outlineLevel="0" collapsed="false">
      <c r="C6880" s="3" t="n">
        <v>8285605</v>
      </c>
    </row>
    <row r="6881" customFormat="false" ht="12.8" hidden="false" customHeight="false" outlineLevel="0" collapsed="false">
      <c r="C6881" s="3" t="n">
        <v>9154472</v>
      </c>
    </row>
    <row r="6882" customFormat="false" ht="12.8" hidden="false" customHeight="false" outlineLevel="0" collapsed="false">
      <c r="C6882" s="3" t="n">
        <v>8876851</v>
      </c>
    </row>
    <row r="6883" customFormat="false" ht="12.8" hidden="false" customHeight="false" outlineLevel="0" collapsed="false">
      <c r="C6883" s="3" t="n">
        <v>10821124</v>
      </c>
    </row>
    <row r="6884" customFormat="false" ht="12.8" hidden="false" customHeight="false" outlineLevel="0" collapsed="false">
      <c r="C6884" s="3" t="n">
        <v>9759287</v>
      </c>
    </row>
    <row r="6885" customFormat="false" ht="12.8" hidden="false" customHeight="false" outlineLevel="0" collapsed="false">
      <c r="C6885" s="3" t="n">
        <v>8926517</v>
      </c>
    </row>
    <row r="6886" customFormat="false" ht="12.8" hidden="false" customHeight="false" outlineLevel="0" collapsed="false">
      <c r="C6886" s="3" t="n">
        <v>11296705</v>
      </c>
    </row>
    <row r="6887" customFormat="false" ht="12.8" hidden="false" customHeight="false" outlineLevel="0" collapsed="false">
      <c r="C6887" s="3" t="n">
        <v>9391524</v>
      </c>
    </row>
    <row r="6888" customFormat="false" ht="12.8" hidden="false" customHeight="false" outlineLevel="0" collapsed="false">
      <c r="C6888" s="3" t="n">
        <v>10625154</v>
      </c>
    </row>
    <row r="6889" customFormat="false" ht="12.8" hidden="false" customHeight="false" outlineLevel="0" collapsed="false">
      <c r="C6889" s="3" t="n">
        <v>8503882</v>
      </c>
    </row>
    <row r="6890" customFormat="false" ht="12.8" hidden="false" customHeight="false" outlineLevel="0" collapsed="false">
      <c r="C6890" s="3" t="n">
        <v>10490421</v>
      </c>
    </row>
    <row r="6891" customFormat="false" ht="12.8" hidden="false" customHeight="false" outlineLevel="0" collapsed="false">
      <c r="C6891" s="3" t="n">
        <v>10878288</v>
      </c>
    </row>
    <row r="6892" customFormat="false" ht="12.8" hidden="false" customHeight="false" outlineLevel="0" collapsed="false">
      <c r="C6892" s="3" t="n">
        <v>9977322</v>
      </c>
    </row>
    <row r="6893" customFormat="false" ht="12.8" hidden="false" customHeight="false" outlineLevel="0" collapsed="false">
      <c r="C6893" s="3" t="n">
        <v>10037773</v>
      </c>
    </row>
    <row r="6894" customFormat="false" ht="12.8" hidden="false" customHeight="false" outlineLevel="0" collapsed="false">
      <c r="C6894" s="3" t="n">
        <v>10009304</v>
      </c>
    </row>
    <row r="6895" customFormat="false" ht="12.8" hidden="false" customHeight="false" outlineLevel="0" collapsed="false">
      <c r="C6895" s="3" t="n">
        <v>10757975</v>
      </c>
    </row>
    <row r="6896" customFormat="false" ht="12.8" hidden="false" customHeight="false" outlineLevel="0" collapsed="false">
      <c r="C6896" s="3" t="n">
        <v>9556571</v>
      </c>
    </row>
    <row r="6897" customFormat="false" ht="12.8" hidden="false" customHeight="false" outlineLevel="0" collapsed="false">
      <c r="C6897" s="3" t="n">
        <v>11056777</v>
      </c>
    </row>
    <row r="6898" customFormat="false" ht="12.8" hidden="false" customHeight="false" outlineLevel="0" collapsed="false">
      <c r="C6898" s="3" t="n">
        <v>7741653</v>
      </c>
    </row>
    <row r="6899" customFormat="false" ht="12.8" hidden="false" customHeight="false" outlineLevel="0" collapsed="false">
      <c r="C6899" s="3" t="n">
        <v>9290189</v>
      </c>
    </row>
    <row r="6900" customFormat="false" ht="12.8" hidden="false" customHeight="false" outlineLevel="0" collapsed="false">
      <c r="C6900" s="3" t="n">
        <v>9064684</v>
      </c>
    </row>
    <row r="6901" customFormat="false" ht="12.8" hidden="false" customHeight="false" outlineLevel="0" collapsed="false">
      <c r="C6901" s="3" t="n">
        <v>9235620</v>
      </c>
    </row>
    <row r="6902" customFormat="false" ht="12.8" hidden="false" customHeight="false" outlineLevel="0" collapsed="false">
      <c r="C6902" s="3" t="n">
        <v>9170667</v>
      </c>
    </row>
    <row r="6903" customFormat="false" ht="12.8" hidden="false" customHeight="false" outlineLevel="0" collapsed="false">
      <c r="C6903" s="3" t="n">
        <v>9322536</v>
      </c>
    </row>
    <row r="6904" customFormat="false" ht="12.8" hidden="false" customHeight="false" outlineLevel="0" collapsed="false">
      <c r="C6904" s="3" t="n">
        <v>10398537</v>
      </c>
    </row>
    <row r="6905" customFormat="false" ht="12.8" hidden="false" customHeight="false" outlineLevel="0" collapsed="false">
      <c r="C6905" s="3" t="n">
        <v>9313902</v>
      </c>
    </row>
    <row r="6906" customFormat="false" ht="12.8" hidden="false" customHeight="false" outlineLevel="0" collapsed="false">
      <c r="C6906" s="3" t="n">
        <v>10051712</v>
      </c>
    </row>
    <row r="6907" customFormat="false" ht="12.8" hidden="false" customHeight="false" outlineLevel="0" collapsed="false">
      <c r="C6907" s="3" t="n">
        <v>9040676</v>
      </c>
    </row>
    <row r="6908" customFormat="false" ht="12.8" hidden="false" customHeight="false" outlineLevel="0" collapsed="false">
      <c r="C6908" s="3" t="n">
        <v>9654901</v>
      </c>
    </row>
    <row r="6909" customFormat="false" ht="12.8" hidden="false" customHeight="false" outlineLevel="0" collapsed="false">
      <c r="C6909" s="3" t="n">
        <v>9228989</v>
      </c>
    </row>
    <row r="6910" customFormat="false" ht="12.8" hidden="false" customHeight="false" outlineLevel="0" collapsed="false">
      <c r="C6910" s="3" t="n">
        <v>9553339</v>
      </c>
    </row>
    <row r="6911" customFormat="false" ht="12.8" hidden="false" customHeight="false" outlineLevel="0" collapsed="false">
      <c r="C6911" s="3" t="n">
        <v>8464065</v>
      </c>
    </row>
    <row r="6912" customFormat="false" ht="12.8" hidden="false" customHeight="false" outlineLevel="0" collapsed="false">
      <c r="C6912" s="3" t="n">
        <v>9950824</v>
      </c>
    </row>
    <row r="6913" customFormat="false" ht="12.8" hidden="false" customHeight="false" outlineLevel="0" collapsed="false">
      <c r="C6913" s="3" t="n">
        <v>10018086</v>
      </c>
    </row>
    <row r="6914" customFormat="false" ht="12.8" hidden="false" customHeight="false" outlineLevel="0" collapsed="false">
      <c r="C6914" s="3" t="n">
        <v>8152040</v>
      </c>
    </row>
    <row r="6915" customFormat="false" ht="12.8" hidden="false" customHeight="false" outlineLevel="0" collapsed="false">
      <c r="C6915" s="3" t="n">
        <v>10907905</v>
      </c>
    </row>
    <row r="6916" customFormat="false" ht="12.8" hidden="false" customHeight="false" outlineLevel="0" collapsed="false">
      <c r="C6916" s="3" t="n">
        <v>9244324</v>
      </c>
    </row>
    <row r="6917" customFormat="false" ht="12.8" hidden="false" customHeight="false" outlineLevel="0" collapsed="false">
      <c r="C6917" s="3" t="n">
        <v>10128619</v>
      </c>
    </row>
    <row r="6918" customFormat="false" ht="12.8" hidden="false" customHeight="false" outlineLevel="0" collapsed="false">
      <c r="C6918" s="3" t="n">
        <v>9427744</v>
      </c>
    </row>
    <row r="6919" customFormat="false" ht="12.8" hidden="false" customHeight="false" outlineLevel="0" collapsed="false">
      <c r="C6919" s="3" t="n">
        <v>8951679</v>
      </c>
    </row>
    <row r="6920" customFormat="false" ht="12.8" hidden="false" customHeight="false" outlineLevel="0" collapsed="false">
      <c r="C6920" s="3" t="n">
        <v>10137934</v>
      </c>
    </row>
    <row r="6921" customFormat="false" ht="12.8" hidden="false" customHeight="false" outlineLevel="0" collapsed="false">
      <c r="C6921" s="3" t="n">
        <v>9629674</v>
      </c>
    </row>
    <row r="6922" customFormat="false" ht="12.8" hidden="false" customHeight="false" outlineLevel="0" collapsed="false">
      <c r="C6922" s="3" t="n">
        <v>10839848</v>
      </c>
    </row>
    <row r="6923" customFormat="false" ht="12.8" hidden="false" customHeight="false" outlineLevel="0" collapsed="false">
      <c r="C6923" s="3" t="n">
        <v>9698119</v>
      </c>
    </row>
    <row r="6924" customFormat="false" ht="12.8" hidden="false" customHeight="false" outlineLevel="0" collapsed="false">
      <c r="C6924" s="3" t="n">
        <v>9544792</v>
      </c>
    </row>
    <row r="6925" customFormat="false" ht="12.8" hidden="false" customHeight="false" outlineLevel="0" collapsed="false">
      <c r="C6925" s="3" t="n">
        <v>10208529</v>
      </c>
    </row>
    <row r="6926" customFormat="false" ht="12.8" hidden="false" customHeight="false" outlineLevel="0" collapsed="false">
      <c r="C6926" s="3" t="n">
        <v>9416061</v>
      </c>
    </row>
    <row r="6927" customFormat="false" ht="12.8" hidden="false" customHeight="false" outlineLevel="0" collapsed="false">
      <c r="C6927" s="3" t="n">
        <v>9544532</v>
      </c>
    </row>
    <row r="6928" customFormat="false" ht="12.8" hidden="false" customHeight="false" outlineLevel="0" collapsed="false">
      <c r="C6928" s="3" t="n">
        <v>9918060</v>
      </c>
    </row>
    <row r="6929" customFormat="false" ht="12.8" hidden="false" customHeight="false" outlineLevel="0" collapsed="false">
      <c r="C6929" s="3" t="n">
        <v>9509180</v>
      </c>
    </row>
    <row r="6930" customFormat="false" ht="12.8" hidden="false" customHeight="false" outlineLevel="0" collapsed="false">
      <c r="C6930" s="3" t="n">
        <v>9518625</v>
      </c>
    </row>
    <row r="6931" customFormat="false" ht="12.8" hidden="false" customHeight="false" outlineLevel="0" collapsed="false">
      <c r="C6931" s="3" t="n">
        <v>10103660</v>
      </c>
    </row>
    <row r="6932" customFormat="false" ht="12.8" hidden="false" customHeight="false" outlineLevel="0" collapsed="false">
      <c r="C6932" s="3" t="n">
        <v>10144795</v>
      </c>
    </row>
    <row r="6933" customFormat="false" ht="12.8" hidden="false" customHeight="false" outlineLevel="0" collapsed="false">
      <c r="C6933" s="3" t="n">
        <v>9349786</v>
      </c>
    </row>
    <row r="6934" customFormat="false" ht="12.8" hidden="false" customHeight="false" outlineLevel="0" collapsed="false">
      <c r="C6934" s="3" t="n">
        <v>8803156</v>
      </c>
    </row>
    <row r="6935" customFormat="false" ht="12.8" hidden="false" customHeight="false" outlineLevel="0" collapsed="false">
      <c r="C6935" s="3" t="n">
        <v>8172226</v>
      </c>
    </row>
    <row r="6936" customFormat="false" ht="12.8" hidden="false" customHeight="false" outlineLevel="0" collapsed="false">
      <c r="C6936" s="3" t="n">
        <v>9083400</v>
      </c>
    </row>
    <row r="6937" customFormat="false" ht="12.8" hidden="false" customHeight="false" outlineLevel="0" collapsed="false">
      <c r="C6937" s="3" t="n">
        <v>9204261</v>
      </c>
    </row>
    <row r="6938" customFormat="false" ht="12.8" hidden="false" customHeight="false" outlineLevel="0" collapsed="false">
      <c r="C6938" s="3" t="n">
        <v>10352597</v>
      </c>
    </row>
    <row r="6939" customFormat="false" ht="12.8" hidden="false" customHeight="false" outlineLevel="0" collapsed="false">
      <c r="C6939" s="3" t="n">
        <v>10735750</v>
      </c>
    </row>
    <row r="6940" customFormat="false" ht="12.8" hidden="false" customHeight="false" outlineLevel="0" collapsed="false">
      <c r="C6940" s="3" t="n">
        <v>10348385</v>
      </c>
    </row>
    <row r="6941" customFormat="false" ht="12.8" hidden="false" customHeight="false" outlineLevel="0" collapsed="false">
      <c r="C6941" s="3" t="n">
        <v>9818093</v>
      </c>
    </row>
    <row r="6942" customFormat="false" ht="12.8" hidden="false" customHeight="false" outlineLevel="0" collapsed="false">
      <c r="C6942" s="3" t="n">
        <v>10350240</v>
      </c>
    </row>
    <row r="6943" customFormat="false" ht="12.8" hidden="false" customHeight="false" outlineLevel="0" collapsed="false">
      <c r="C6943" s="3" t="n">
        <v>10327555</v>
      </c>
    </row>
    <row r="6944" customFormat="false" ht="12.8" hidden="false" customHeight="false" outlineLevel="0" collapsed="false">
      <c r="C6944" s="3" t="n">
        <v>10571414</v>
      </c>
    </row>
    <row r="6945" customFormat="false" ht="12.8" hidden="false" customHeight="false" outlineLevel="0" collapsed="false">
      <c r="C6945" s="3" t="n">
        <v>8359291</v>
      </c>
    </row>
    <row r="6946" customFormat="false" ht="12.8" hidden="false" customHeight="false" outlineLevel="0" collapsed="false">
      <c r="C6946" s="3" t="n">
        <v>9443196</v>
      </c>
    </row>
    <row r="6947" customFormat="false" ht="12.8" hidden="false" customHeight="false" outlineLevel="0" collapsed="false">
      <c r="C6947" s="3" t="n">
        <v>9431434</v>
      </c>
    </row>
    <row r="6948" customFormat="false" ht="12.8" hidden="false" customHeight="false" outlineLevel="0" collapsed="false">
      <c r="C6948" s="3" t="n">
        <v>10436325</v>
      </c>
    </row>
    <row r="6949" customFormat="false" ht="12.8" hidden="false" customHeight="false" outlineLevel="0" collapsed="false">
      <c r="C6949" s="3" t="n">
        <v>10739310</v>
      </c>
    </row>
    <row r="6950" customFormat="false" ht="12.8" hidden="false" customHeight="false" outlineLevel="0" collapsed="false">
      <c r="C6950" s="3" t="n">
        <v>10020968</v>
      </c>
    </row>
    <row r="6951" customFormat="false" ht="12.8" hidden="false" customHeight="false" outlineLevel="0" collapsed="false">
      <c r="C6951" s="3" t="n">
        <v>9751659</v>
      </c>
    </row>
    <row r="6952" customFormat="false" ht="12.8" hidden="false" customHeight="false" outlineLevel="0" collapsed="false">
      <c r="C6952" s="3" t="n">
        <v>10434840</v>
      </c>
    </row>
    <row r="6953" customFormat="false" ht="12.8" hidden="false" customHeight="false" outlineLevel="0" collapsed="false">
      <c r="C6953" s="3" t="n">
        <v>9917668</v>
      </c>
    </row>
    <row r="6954" customFormat="false" ht="12.8" hidden="false" customHeight="false" outlineLevel="0" collapsed="false">
      <c r="C6954" s="3" t="n">
        <v>10162857</v>
      </c>
    </row>
    <row r="6955" customFormat="false" ht="12.8" hidden="false" customHeight="false" outlineLevel="0" collapsed="false">
      <c r="C6955" s="3" t="n">
        <v>9551943</v>
      </c>
    </row>
    <row r="6956" customFormat="false" ht="12.8" hidden="false" customHeight="false" outlineLevel="0" collapsed="false">
      <c r="C6956" s="3" t="n">
        <v>10024511</v>
      </c>
    </row>
    <row r="6957" customFormat="false" ht="12.8" hidden="false" customHeight="false" outlineLevel="0" collapsed="false">
      <c r="C6957" s="3" t="n">
        <v>10827051</v>
      </c>
    </row>
    <row r="6958" customFormat="false" ht="12.8" hidden="false" customHeight="false" outlineLevel="0" collapsed="false">
      <c r="C6958" s="3" t="n">
        <v>9655909</v>
      </c>
    </row>
    <row r="6959" customFormat="false" ht="12.8" hidden="false" customHeight="false" outlineLevel="0" collapsed="false">
      <c r="C6959" s="3" t="n">
        <v>10559400</v>
      </c>
    </row>
    <row r="6960" customFormat="false" ht="12.8" hidden="false" customHeight="false" outlineLevel="0" collapsed="false">
      <c r="C6960" s="3" t="n">
        <v>9690687</v>
      </c>
    </row>
    <row r="6961" customFormat="false" ht="12.8" hidden="false" customHeight="false" outlineLevel="0" collapsed="false">
      <c r="C6961" s="3" t="n">
        <v>9994143</v>
      </c>
    </row>
    <row r="6962" customFormat="false" ht="12.8" hidden="false" customHeight="false" outlineLevel="0" collapsed="false">
      <c r="C6962" s="3" t="n">
        <v>9958201</v>
      </c>
    </row>
    <row r="6963" customFormat="false" ht="12.8" hidden="false" customHeight="false" outlineLevel="0" collapsed="false">
      <c r="C6963" s="3" t="n">
        <v>7709710</v>
      </c>
    </row>
    <row r="6964" customFormat="false" ht="12.8" hidden="false" customHeight="false" outlineLevel="0" collapsed="false">
      <c r="C6964" s="3" t="n">
        <v>10397392</v>
      </c>
    </row>
    <row r="6965" customFormat="false" ht="12.8" hidden="false" customHeight="false" outlineLevel="0" collapsed="false">
      <c r="C6965" s="3" t="n">
        <v>10931015</v>
      </c>
    </row>
    <row r="6966" customFormat="false" ht="12.8" hidden="false" customHeight="false" outlineLevel="0" collapsed="false">
      <c r="C6966" s="3" t="n">
        <v>19638751</v>
      </c>
    </row>
    <row r="6967" customFormat="false" ht="12.8" hidden="false" customHeight="false" outlineLevel="0" collapsed="false">
      <c r="C6967" s="3" t="n">
        <v>10613722</v>
      </c>
    </row>
    <row r="6968" customFormat="false" ht="12.8" hidden="false" customHeight="false" outlineLevel="0" collapsed="false">
      <c r="C6968" s="3" t="n">
        <v>9032566</v>
      </c>
    </row>
    <row r="6969" customFormat="false" ht="12.8" hidden="false" customHeight="false" outlineLevel="0" collapsed="false">
      <c r="C6969" s="3" t="n">
        <v>9515264</v>
      </c>
    </row>
    <row r="6970" customFormat="false" ht="12.8" hidden="false" customHeight="false" outlineLevel="0" collapsed="false">
      <c r="C6970" s="3" t="n">
        <v>9630384</v>
      </c>
    </row>
    <row r="6971" customFormat="false" ht="12.8" hidden="false" customHeight="false" outlineLevel="0" collapsed="false">
      <c r="C6971" s="3" t="n">
        <v>9007565</v>
      </c>
    </row>
    <row r="6972" customFormat="false" ht="12.8" hidden="false" customHeight="false" outlineLevel="0" collapsed="false">
      <c r="C6972" s="3" t="n">
        <v>10703855</v>
      </c>
    </row>
    <row r="6973" customFormat="false" ht="12.8" hidden="false" customHeight="false" outlineLevel="0" collapsed="false">
      <c r="C6973" s="3" t="n">
        <v>9861958</v>
      </c>
    </row>
    <row r="6974" customFormat="false" ht="12.8" hidden="false" customHeight="false" outlineLevel="0" collapsed="false">
      <c r="C6974" s="3" t="n">
        <v>9637241</v>
      </c>
    </row>
    <row r="6975" customFormat="false" ht="12.8" hidden="false" customHeight="false" outlineLevel="0" collapsed="false">
      <c r="C6975" s="3" t="n">
        <v>9597116</v>
      </c>
    </row>
    <row r="6976" customFormat="false" ht="12.8" hidden="false" customHeight="false" outlineLevel="0" collapsed="false">
      <c r="C6976" s="3" t="n">
        <v>10092304</v>
      </c>
    </row>
    <row r="6977" customFormat="false" ht="12.8" hidden="false" customHeight="false" outlineLevel="0" collapsed="false">
      <c r="C6977" s="3" t="n">
        <v>11318287</v>
      </c>
    </row>
    <row r="6978" customFormat="false" ht="12.8" hidden="false" customHeight="false" outlineLevel="0" collapsed="false">
      <c r="C6978" s="3" t="n">
        <v>8467370</v>
      </c>
    </row>
    <row r="6979" customFormat="false" ht="12.8" hidden="false" customHeight="false" outlineLevel="0" collapsed="false">
      <c r="C6979" s="3" t="n">
        <v>10552947</v>
      </c>
    </row>
    <row r="6980" customFormat="false" ht="12.8" hidden="false" customHeight="false" outlineLevel="0" collapsed="false">
      <c r="C6980" s="3" t="n">
        <v>11614906</v>
      </c>
    </row>
    <row r="6981" customFormat="false" ht="12.8" hidden="false" customHeight="false" outlineLevel="0" collapsed="false">
      <c r="C6981" s="3" t="n">
        <v>9997015</v>
      </c>
    </row>
    <row r="6982" customFormat="false" ht="12.8" hidden="false" customHeight="false" outlineLevel="0" collapsed="false">
      <c r="C6982" s="3" t="n">
        <v>10611359</v>
      </c>
    </row>
    <row r="6983" customFormat="false" ht="12.8" hidden="false" customHeight="false" outlineLevel="0" collapsed="false">
      <c r="C6983" s="3" t="n">
        <v>7417903</v>
      </c>
    </row>
    <row r="6984" customFormat="false" ht="12.8" hidden="false" customHeight="false" outlineLevel="0" collapsed="false">
      <c r="C6984" s="3" t="n">
        <v>8511597</v>
      </c>
    </row>
    <row r="6985" customFormat="false" ht="12.8" hidden="false" customHeight="false" outlineLevel="0" collapsed="false">
      <c r="C6985" s="3" t="n">
        <v>11355847</v>
      </c>
    </row>
    <row r="6986" customFormat="false" ht="12.8" hidden="false" customHeight="false" outlineLevel="0" collapsed="false">
      <c r="C6986" s="3" t="n">
        <v>10515490</v>
      </c>
    </row>
    <row r="6987" customFormat="false" ht="12.8" hidden="false" customHeight="false" outlineLevel="0" collapsed="false">
      <c r="C6987" s="3" t="n">
        <v>8479089</v>
      </c>
    </row>
    <row r="6988" customFormat="false" ht="12.8" hidden="false" customHeight="false" outlineLevel="0" collapsed="false">
      <c r="C6988" s="3" t="n">
        <v>11660359</v>
      </c>
    </row>
    <row r="6989" customFormat="false" ht="12.8" hidden="false" customHeight="false" outlineLevel="0" collapsed="false">
      <c r="C6989" s="3" t="n">
        <v>8352338</v>
      </c>
    </row>
    <row r="6990" customFormat="false" ht="12.8" hidden="false" customHeight="false" outlineLevel="0" collapsed="false">
      <c r="C6990" s="3" t="n">
        <v>7583224</v>
      </c>
    </row>
    <row r="6991" customFormat="false" ht="12.8" hidden="false" customHeight="false" outlineLevel="0" collapsed="false">
      <c r="C6991" s="3" t="n">
        <v>9286567</v>
      </c>
    </row>
    <row r="6992" customFormat="false" ht="12.8" hidden="false" customHeight="false" outlineLevel="0" collapsed="false">
      <c r="C6992" s="3" t="n">
        <v>9384466</v>
      </c>
    </row>
    <row r="6993" customFormat="false" ht="12.8" hidden="false" customHeight="false" outlineLevel="0" collapsed="false">
      <c r="C6993" s="3" t="n">
        <v>10444424</v>
      </c>
    </row>
    <row r="6994" customFormat="false" ht="12.8" hidden="false" customHeight="false" outlineLevel="0" collapsed="false">
      <c r="C6994" s="3" t="n">
        <v>9922507</v>
      </c>
    </row>
    <row r="6995" customFormat="false" ht="12.8" hidden="false" customHeight="false" outlineLevel="0" collapsed="false">
      <c r="C6995" s="3" t="n">
        <v>10328900</v>
      </c>
    </row>
    <row r="6996" customFormat="false" ht="12.8" hidden="false" customHeight="false" outlineLevel="0" collapsed="false">
      <c r="C6996" s="3" t="n">
        <v>9610692</v>
      </c>
    </row>
    <row r="6997" customFormat="false" ht="12.8" hidden="false" customHeight="false" outlineLevel="0" collapsed="false">
      <c r="C6997" s="3" t="n">
        <v>10193862</v>
      </c>
    </row>
    <row r="6998" customFormat="false" ht="12.8" hidden="false" customHeight="false" outlineLevel="0" collapsed="false">
      <c r="C6998" s="3" t="n">
        <v>10222907</v>
      </c>
    </row>
    <row r="6999" customFormat="false" ht="12.8" hidden="false" customHeight="false" outlineLevel="0" collapsed="false">
      <c r="C6999" s="3" t="n">
        <v>8896412</v>
      </c>
    </row>
    <row r="7000" customFormat="false" ht="12.8" hidden="false" customHeight="false" outlineLevel="0" collapsed="false">
      <c r="C7000" s="3" t="n">
        <v>11146508</v>
      </c>
    </row>
    <row r="7001" customFormat="false" ht="12.8" hidden="false" customHeight="false" outlineLevel="0" collapsed="false">
      <c r="C7001" s="3" t="n">
        <v>9225367</v>
      </c>
    </row>
    <row r="7002" customFormat="false" ht="12.8" hidden="false" customHeight="false" outlineLevel="0" collapsed="false">
      <c r="C7002" s="3" t="n">
        <v>9235959</v>
      </c>
    </row>
    <row r="7003" customFormat="false" ht="12.8" hidden="false" customHeight="false" outlineLevel="0" collapsed="false">
      <c r="C7003" s="3" t="n">
        <v>8355591</v>
      </c>
    </row>
    <row r="7004" customFormat="false" ht="12.8" hidden="false" customHeight="false" outlineLevel="0" collapsed="false">
      <c r="C7004" s="3" t="n">
        <v>10752612</v>
      </c>
    </row>
    <row r="7005" customFormat="false" ht="12.8" hidden="false" customHeight="false" outlineLevel="0" collapsed="false">
      <c r="C7005" s="3" t="n">
        <v>9120676</v>
      </c>
    </row>
    <row r="7006" customFormat="false" ht="12.8" hidden="false" customHeight="false" outlineLevel="0" collapsed="false">
      <c r="C7006" s="3" t="n">
        <v>9322752</v>
      </c>
    </row>
    <row r="7007" customFormat="false" ht="12.8" hidden="false" customHeight="false" outlineLevel="0" collapsed="false">
      <c r="C7007" s="3" t="n">
        <v>9492282</v>
      </c>
    </row>
    <row r="7008" customFormat="false" ht="12.8" hidden="false" customHeight="false" outlineLevel="0" collapsed="false">
      <c r="C7008" s="3" t="n">
        <v>8664768</v>
      </c>
    </row>
    <row r="7009" customFormat="false" ht="12.8" hidden="false" customHeight="false" outlineLevel="0" collapsed="false">
      <c r="C7009" s="3" t="n">
        <v>10874048</v>
      </c>
    </row>
    <row r="7010" customFormat="false" ht="12.8" hidden="false" customHeight="false" outlineLevel="0" collapsed="false">
      <c r="C7010" s="3" t="n">
        <v>9220370</v>
      </c>
    </row>
    <row r="7011" customFormat="false" ht="12.8" hidden="false" customHeight="false" outlineLevel="0" collapsed="false">
      <c r="C7011" s="3" t="n">
        <v>10224990</v>
      </c>
    </row>
    <row r="7012" customFormat="false" ht="12.8" hidden="false" customHeight="false" outlineLevel="0" collapsed="false">
      <c r="C7012" s="3" t="n">
        <v>10207320</v>
      </c>
    </row>
    <row r="7013" customFormat="false" ht="12.8" hidden="false" customHeight="false" outlineLevel="0" collapsed="false">
      <c r="C7013" s="3" t="n">
        <v>9758658</v>
      </c>
    </row>
    <row r="7014" customFormat="false" ht="12.8" hidden="false" customHeight="false" outlineLevel="0" collapsed="false">
      <c r="C7014" s="3" t="n">
        <v>10030638</v>
      </c>
    </row>
    <row r="7015" customFormat="false" ht="12.8" hidden="false" customHeight="false" outlineLevel="0" collapsed="false">
      <c r="C7015" s="3" t="n">
        <v>10698862</v>
      </c>
    </row>
    <row r="7016" customFormat="false" ht="12.8" hidden="false" customHeight="false" outlineLevel="0" collapsed="false">
      <c r="C7016" s="3" t="n">
        <v>9442765</v>
      </c>
    </row>
    <row r="7017" customFormat="false" ht="12.8" hidden="false" customHeight="false" outlineLevel="0" collapsed="false">
      <c r="C7017" s="3" t="n">
        <v>10008575</v>
      </c>
    </row>
    <row r="7018" customFormat="false" ht="12.8" hidden="false" customHeight="false" outlineLevel="0" collapsed="false">
      <c r="C7018" s="3" t="n">
        <v>8759937</v>
      </c>
    </row>
    <row r="7019" customFormat="false" ht="12.8" hidden="false" customHeight="false" outlineLevel="0" collapsed="false">
      <c r="C7019" s="3" t="n">
        <v>9317551</v>
      </c>
    </row>
    <row r="7020" customFormat="false" ht="12.8" hidden="false" customHeight="false" outlineLevel="0" collapsed="false">
      <c r="C7020" s="3" t="n">
        <v>9133344</v>
      </c>
    </row>
    <row r="7021" customFormat="false" ht="12.8" hidden="false" customHeight="false" outlineLevel="0" collapsed="false">
      <c r="C7021" s="3" t="n">
        <v>8246938</v>
      </c>
    </row>
    <row r="7022" customFormat="false" ht="12.8" hidden="false" customHeight="false" outlineLevel="0" collapsed="false">
      <c r="C7022" s="3" t="n">
        <v>9863367</v>
      </c>
    </row>
    <row r="7023" customFormat="false" ht="12.8" hidden="false" customHeight="false" outlineLevel="0" collapsed="false">
      <c r="C7023" s="3" t="n">
        <v>9680563</v>
      </c>
    </row>
    <row r="7024" customFormat="false" ht="12.8" hidden="false" customHeight="false" outlineLevel="0" collapsed="false">
      <c r="C7024" s="3" t="n">
        <v>10390801</v>
      </c>
    </row>
    <row r="7025" customFormat="false" ht="12.8" hidden="false" customHeight="false" outlineLevel="0" collapsed="false">
      <c r="C7025" s="3" t="n">
        <v>8466918</v>
      </c>
    </row>
    <row r="7026" customFormat="false" ht="12.8" hidden="false" customHeight="false" outlineLevel="0" collapsed="false">
      <c r="C7026" s="3" t="n">
        <v>9797011</v>
      </c>
    </row>
    <row r="7027" customFormat="false" ht="12.8" hidden="false" customHeight="false" outlineLevel="0" collapsed="false">
      <c r="C7027" s="3" t="n">
        <v>9220321</v>
      </c>
    </row>
    <row r="7028" customFormat="false" ht="12.8" hidden="false" customHeight="false" outlineLevel="0" collapsed="false">
      <c r="C7028" s="3" t="n">
        <v>10088964</v>
      </c>
    </row>
    <row r="7029" customFormat="false" ht="12.8" hidden="false" customHeight="false" outlineLevel="0" collapsed="false">
      <c r="C7029" s="3" t="n">
        <v>6913366</v>
      </c>
    </row>
    <row r="7030" customFormat="false" ht="12.8" hidden="false" customHeight="false" outlineLevel="0" collapsed="false">
      <c r="C7030" s="3" t="n">
        <v>9292468</v>
      </c>
    </row>
    <row r="7031" customFormat="false" ht="12.8" hidden="false" customHeight="false" outlineLevel="0" collapsed="false">
      <c r="C7031" s="3" t="n">
        <v>9708950</v>
      </c>
    </row>
    <row r="7032" customFormat="false" ht="12.8" hidden="false" customHeight="false" outlineLevel="0" collapsed="false">
      <c r="C7032" s="3" t="n">
        <v>9784931</v>
      </c>
    </row>
    <row r="7033" customFormat="false" ht="12.8" hidden="false" customHeight="false" outlineLevel="0" collapsed="false">
      <c r="C7033" s="3" t="n">
        <v>10296239</v>
      </c>
    </row>
    <row r="7034" customFormat="false" ht="12.8" hidden="false" customHeight="false" outlineLevel="0" collapsed="false">
      <c r="C7034" s="3" t="n">
        <v>11680497</v>
      </c>
    </row>
    <row r="7035" customFormat="false" ht="12.8" hidden="false" customHeight="false" outlineLevel="0" collapsed="false">
      <c r="C7035" s="3" t="n">
        <v>9574612</v>
      </c>
    </row>
    <row r="7036" customFormat="false" ht="12.8" hidden="false" customHeight="false" outlineLevel="0" collapsed="false">
      <c r="C7036" s="3" t="n">
        <v>11061009</v>
      </c>
    </row>
    <row r="7037" customFormat="false" ht="12.8" hidden="false" customHeight="false" outlineLevel="0" collapsed="false">
      <c r="C7037" s="3" t="n">
        <v>11001697</v>
      </c>
    </row>
    <row r="7038" customFormat="false" ht="12.8" hidden="false" customHeight="false" outlineLevel="0" collapsed="false">
      <c r="C7038" s="3" t="n">
        <v>11042283</v>
      </c>
    </row>
    <row r="7039" customFormat="false" ht="12.8" hidden="false" customHeight="false" outlineLevel="0" collapsed="false">
      <c r="C7039" s="3" t="n">
        <v>9393230</v>
      </c>
    </row>
    <row r="7040" customFormat="false" ht="12.8" hidden="false" customHeight="false" outlineLevel="0" collapsed="false">
      <c r="C7040" s="3" t="n">
        <v>8239736</v>
      </c>
    </row>
    <row r="7041" customFormat="false" ht="12.8" hidden="false" customHeight="false" outlineLevel="0" collapsed="false">
      <c r="C7041" s="3" t="n">
        <v>9434412</v>
      </c>
    </row>
    <row r="7042" customFormat="false" ht="12.8" hidden="false" customHeight="false" outlineLevel="0" collapsed="false">
      <c r="C7042" s="3" t="n">
        <v>9107159</v>
      </c>
    </row>
    <row r="7043" customFormat="false" ht="12.8" hidden="false" customHeight="false" outlineLevel="0" collapsed="false">
      <c r="C7043" s="3" t="n">
        <v>10031700</v>
      </c>
    </row>
    <row r="7044" customFormat="false" ht="12.8" hidden="false" customHeight="false" outlineLevel="0" collapsed="false">
      <c r="C7044" s="3" t="n">
        <v>9803801</v>
      </c>
    </row>
    <row r="7045" customFormat="false" ht="12.8" hidden="false" customHeight="false" outlineLevel="0" collapsed="false">
      <c r="C7045" s="3" t="n">
        <v>9841230</v>
      </c>
    </row>
    <row r="7046" customFormat="false" ht="12.8" hidden="false" customHeight="false" outlineLevel="0" collapsed="false">
      <c r="C7046" s="3" t="n">
        <v>9709093</v>
      </c>
    </row>
    <row r="7047" customFormat="false" ht="12.8" hidden="false" customHeight="false" outlineLevel="0" collapsed="false">
      <c r="C7047" s="3" t="n">
        <v>10282720</v>
      </c>
    </row>
    <row r="7048" customFormat="false" ht="12.8" hidden="false" customHeight="false" outlineLevel="0" collapsed="false">
      <c r="C7048" s="3" t="n">
        <v>10410072</v>
      </c>
    </row>
    <row r="7049" customFormat="false" ht="12.8" hidden="false" customHeight="false" outlineLevel="0" collapsed="false">
      <c r="C7049" s="3" t="n">
        <v>11429185</v>
      </c>
    </row>
    <row r="7050" customFormat="false" ht="12.8" hidden="false" customHeight="false" outlineLevel="0" collapsed="false">
      <c r="C7050" s="3" t="n">
        <v>9897859</v>
      </c>
    </row>
    <row r="7051" customFormat="false" ht="12.8" hidden="false" customHeight="false" outlineLevel="0" collapsed="false">
      <c r="C7051" s="3" t="n">
        <v>10619538</v>
      </c>
    </row>
    <row r="7052" customFormat="false" ht="12.8" hidden="false" customHeight="false" outlineLevel="0" collapsed="false">
      <c r="C7052" s="3" t="n">
        <v>9171863</v>
      </c>
    </row>
    <row r="7053" customFormat="false" ht="12.8" hidden="false" customHeight="false" outlineLevel="0" collapsed="false">
      <c r="C7053" s="3" t="n">
        <v>10248524</v>
      </c>
    </row>
    <row r="7054" customFormat="false" ht="12.8" hidden="false" customHeight="false" outlineLevel="0" collapsed="false">
      <c r="C7054" s="3" t="n">
        <v>9481937</v>
      </c>
    </row>
    <row r="7055" customFormat="false" ht="12.8" hidden="false" customHeight="false" outlineLevel="0" collapsed="false">
      <c r="C7055" s="3" t="n">
        <v>11866879</v>
      </c>
    </row>
    <row r="7056" customFormat="false" ht="12.8" hidden="false" customHeight="false" outlineLevel="0" collapsed="false">
      <c r="C7056" s="3" t="n">
        <v>8208822</v>
      </c>
    </row>
    <row r="7057" customFormat="false" ht="12.8" hidden="false" customHeight="false" outlineLevel="0" collapsed="false">
      <c r="C7057" s="3" t="n">
        <v>10264806</v>
      </c>
    </row>
    <row r="7058" customFormat="false" ht="12.8" hidden="false" customHeight="false" outlineLevel="0" collapsed="false">
      <c r="C7058" s="3" t="n">
        <v>10953031</v>
      </c>
    </row>
    <row r="7059" customFormat="false" ht="12.8" hidden="false" customHeight="false" outlineLevel="0" collapsed="false">
      <c r="C7059" s="3" t="n">
        <v>9710498</v>
      </c>
    </row>
    <row r="7060" customFormat="false" ht="12.8" hidden="false" customHeight="false" outlineLevel="0" collapsed="false">
      <c r="C7060" s="3" t="n">
        <v>8995176</v>
      </c>
    </row>
    <row r="7061" customFormat="false" ht="12.8" hidden="false" customHeight="false" outlineLevel="0" collapsed="false">
      <c r="C7061" s="3" t="n">
        <v>8253025</v>
      </c>
    </row>
    <row r="7062" customFormat="false" ht="12.8" hidden="false" customHeight="false" outlineLevel="0" collapsed="false">
      <c r="C7062" s="3" t="n">
        <v>8070318</v>
      </c>
    </row>
    <row r="7063" customFormat="false" ht="12.8" hidden="false" customHeight="false" outlineLevel="0" collapsed="false">
      <c r="C7063" s="3" t="n">
        <v>8192363</v>
      </c>
    </row>
    <row r="7064" customFormat="false" ht="12.8" hidden="false" customHeight="false" outlineLevel="0" collapsed="false">
      <c r="C7064" s="3" t="n">
        <v>7537359</v>
      </c>
    </row>
    <row r="7065" customFormat="false" ht="12.8" hidden="false" customHeight="false" outlineLevel="0" collapsed="false">
      <c r="C7065" s="3" t="n">
        <v>9749133</v>
      </c>
    </row>
    <row r="7066" customFormat="false" ht="12.8" hidden="false" customHeight="false" outlineLevel="0" collapsed="false">
      <c r="C7066" s="3" t="n">
        <v>12480515</v>
      </c>
    </row>
    <row r="7067" customFormat="false" ht="12.8" hidden="false" customHeight="false" outlineLevel="0" collapsed="false">
      <c r="C7067" s="3" t="n">
        <v>10529350</v>
      </c>
    </row>
    <row r="7068" customFormat="false" ht="12.8" hidden="false" customHeight="false" outlineLevel="0" collapsed="false">
      <c r="C7068" s="3" t="n">
        <v>10305015</v>
      </c>
    </row>
    <row r="7069" customFormat="false" ht="12.8" hidden="false" customHeight="false" outlineLevel="0" collapsed="false">
      <c r="C7069" s="3" t="n">
        <v>8589775</v>
      </c>
    </row>
    <row r="7070" customFormat="false" ht="12.8" hidden="false" customHeight="false" outlineLevel="0" collapsed="false">
      <c r="C7070" s="3" t="n">
        <v>8675641</v>
      </c>
    </row>
    <row r="7071" customFormat="false" ht="12.8" hidden="false" customHeight="false" outlineLevel="0" collapsed="false">
      <c r="C7071" s="3" t="n">
        <v>9514776</v>
      </c>
    </row>
    <row r="7072" customFormat="false" ht="12.8" hidden="false" customHeight="false" outlineLevel="0" collapsed="false">
      <c r="C7072" s="3" t="n">
        <v>7446075</v>
      </c>
    </row>
    <row r="7073" customFormat="false" ht="12.8" hidden="false" customHeight="false" outlineLevel="0" collapsed="false">
      <c r="C7073" s="3" t="n">
        <v>10258116</v>
      </c>
    </row>
    <row r="7074" customFormat="false" ht="12.8" hidden="false" customHeight="false" outlineLevel="0" collapsed="false">
      <c r="C7074" s="3" t="n">
        <v>9799541</v>
      </c>
    </row>
    <row r="7075" customFormat="false" ht="12.8" hidden="false" customHeight="false" outlineLevel="0" collapsed="false">
      <c r="C7075" s="3" t="n">
        <v>10367480</v>
      </c>
    </row>
    <row r="7076" customFormat="false" ht="12.8" hidden="false" customHeight="false" outlineLevel="0" collapsed="false">
      <c r="C7076" s="3" t="n">
        <v>10743097</v>
      </c>
    </row>
    <row r="7077" customFormat="false" ht="12.8" hidden="false" customHeight="false" outlineLevel="0" collapsed="false">
      <c r="C7077" s="3" t="n">
        <v>10872935</v>
      </c>
    </row>
    <row r="7078" customFormat="false" ht="12.8" hidden="false" customHeight="false" outlineLevel="0" collapsed="false">
      <c r="C7078" s="3" t="n">
        <v>10749648</v>
      </c>
    </row>
    <row r="7079" customFormat="false" ht="12.8" hidden="false" customHeight="false" outlineLevel="0" collapsed="false">
      <c r="C7079" s="3" t="n">
        <v>7932165</v>
      </c>
    </row>
    <row r="7080" customFormat="false" ht="12.8" hidden="false" customHeight="false" outlineLevel="0" collapsed="false">
      <c r="C7080" s="3" t="n">
        <v>8683888</v>
      </c>
    </row>
    <row r="7081" customFormat="false" ht="12.8" hidden="false" customHeight="false" outlineLevel="0" collapsed="false">
      <c r="C7081" s="3" t="n">
        <v>9440271</v>
      </c>
    </row>
    <row r="7082" customFormat="false" ht="12.8" hidden="false" customHeight="false" outlineLevel="0" collapsed="false">
      <c r="C7082" s="3" t="n">
        <v>10074494</v>
      </c>
    </row>
    <row r="7083" customFormat="false" ht="12.8" hidden="false" customHeight="false" outlineLevel="0" collapsed="false">
      <c r="C7083" s="3" t="n">
        <v>8957352</v>
      </c>
    </row>
    <row r="7084" customFormat="false" ht="12.8" hidden="false" customHeight="false" outlineLevel="0" collapsed="false">
      <c r="C7084" s="3" t="n">
        <v>11195553</v>
      </c>
    </row>
    <row r="7085" customFormat="false" ht="12.8" hidden="false" customHeight="false" outlineLevel="0" collapsed="false">
      <c r="C7085" s="3" t="n">
        <v>9501031</v>
      </c>
    </row>
    <row r="7086" customFormat="false" ht="12.8" hidden="false" customHeight="false" outlineLevel="0" collapsed="false">
      <c r="C7086" s="3" t="n">
        <v>10971320</v>
      </c>
    </row>
    <row r="7087" customFormat="false" ht="12.8" hidden="false" customHeight="false" outlineLevel="0" collapsed="false">
      <c r="C7087" s="3" t="n">
        <v>9658142</v>
      </c>
    </row>
    <row r="7088" customFormat="false" ht="12.8" hidden="false" customHeight="false" outlineLevel="0" collapsed="false">
      <c r="C7088" s="3" t="n">
        <v>9669206</v>
      </c>
    </row>
    <row r="7089" customFormat="false" ht="12.8" hidden="false" customHeight="false" outlineLevel="0" collapsed="false">
      <c r="C7089" s="3" t="n">
        <v>11164255</v>
      </c>
    </row>
    <row r="7090" customFormat="false" ht="12.8" hidden="false" customHeight="false" outlineLevel="0" collapsed="false">
      <c r="C7090" s="3" t="n">
        <v>8656706</v>
      </c>
    </row>
    <row r="7091" customFormat="false" ht="12.8" hidden="false" customHeight="false" outlineLevel="0" collapsed="false">
      <c r="C7091" s="3" t="n">
        <v>10785867</v>
      </c>
    </row>
    <row r="7092" customFormat="false" ht="12.8" hidden="false" customHeight="false" outlineLevel="0" collapsed="false">
      <c r="C7092" s="3" t="n">
        <v>9499056</v>
      </c>
    </row>
    <row r="7093" customFormat="false" ht="12.8" hidden="false" customHeight="false" outlineLevel="0" collapsed="false">
      <c r="C7093" s="3" t="n">
        <v>8477844</v>
      </c>
    </row>
    <row r="7094" customFormat="false" ht="12.8" hidden="false" customHeight="false" outlineLevel="0" collapsed="false">
      <c r="C7094" s="3" t="n">
        <v>10639426</v>
      </c>
    </row>
    <row r="7095" customFormat="false" ht="12.8" hidden="false" customHeight="false" outlineLevel="0" collapsed="false">
      <c r="C7095" s="3" t="n">
        <v>9431438</v>
      </c>
    </row>
    <row r="7096" customFormat="false" ht="12.8" hidden="false" customHeight="false" outlineLevel="0" collapsed="false">
      <c r="C7096" s="3" t="n">
        <v>10760505</v>
      </c>
    </row>
    <row r="7097" customFormat="false" ht="12.8" hidden="false" customHeight="false" outlineLevel="0" collapsed="false">
      <c r="C7097" s="3" t="n">
        <v>9791439</v>
      </c>
    </row>
    <row r="7098" customFormat="false" ht="12.8" hidden="false" customHeight="false" outlineLevel="0" collapsed="false">
      <c r="C7098" s="3" t="n">
        <v>8294679</v>
      </c>
    </row>
    <row r="7099" customFormat="false" ht="12.8" hidden="false" customHeight="false" outlineLevel="0" collapsed="false">
      <c r="C7099" s="3" t="n">
        <v>9984496</v>
      </c>
    </row>
    <row r="7100" customFormat="false" ht="12.8" hidden="false" customHeight="false" outlineLevel="0" collapsed="false">
      <c r="C7100" s="3" t="n">
        <v>9631737</v>
      </c>
    </row>
    <row r="7101" customFormat="false" ht="12.8" hidden="false" customHeight="false" outlineLevel="0" collapsed="false">
      <c r="C7101" s="3" t="n">
        <v>9914720</v>
      </c>
    </row>
    <row r="7102" customFormat="false" ht="12.8" hidden="false" customHeight="false" outlineLevel="0" collapsed="false">
      <c r="C7102" s="3" t="n">
        <v>8370170</v>
      </c>
    </row>
    <row r="7103" customFormat="false" ht="12.8" hidden="false" customHeight="false" outlineLevel="0" collapsed="false">
      <c r="C7103" s="3" t="n">
        <v>9804467</v>
      </c>
    </row>
    <row r="7104" customFormat="false" ht="12.8" hidden="false" customHeight="false" outlineLevel="0" collapsed="false">
      <c r="C7104" s="3" t="n">
        <v>8740503</v>
      </c>
    </row>
    <row r="7105" customFormat="false" ht="12.8" hidden="false" customHeight="false" outlineLevel="0" collapsed="false">
      <c r="C7105" s="3" t="n">
        <v>9500400</v>
      </c>
    </row>
    <row r="7106" customFormat="false" ht="12.8" hidden="false" customHeight="false" outlineLevel="0" collapsed="false">
      <c r="C7106" s="3" t="n">
        <v>10754682</v>
      </c>
    </row>
    <row r="7107" customFormat="false" ht="12.8" hidden="false" customHeight="false" outlineLevel="0" collapsed="false">
      <c r="C7107" s="3" t="n">
        <v>9469504</v>
      </c>
    </row>
    <row r="7108" customFormat="false" ht="12.8" hidden="false" customHeight="false" outlineLevel="0" collapsed="false">
      <c r="C7108" s="3" t="n">
        <v>10771255</v>
      </c>
    </row>
    <row r="7109" customFormat="false" ht="12.8" hidden="false" customHeight="false" outlineLevel="0" collapsed="false">
      <c r="C7109" s="3" t="n">
        <v>7352455</v>
      </c>
    </row>
    <row r="7110" customFormat="false" ht="12.8" hidden="false" customHeight="false" outlineLevel="0" collapsed="false">
      <c r="C7110" s="3" t="n">
        <v>9660273</v>
      </c>
    </row>
    <row r="7111" customFormat="false" ht="12.8" hidden="false" customHeight="false" outlineLevel="0" collapsed="false">
      <c r="C7111" s="3" t="n">
        <v>8813131</v>
      </c>
    </row>
    <row r="7112" customFormat="false" ht="12.8" hidden="false" customHeight="false" outlineLevel="0" collapsed="false">
      <c r="C7112" s="3" t="n">
        <v>8431151</v>
      </c>
    </row>
    <row r="7113" customFormat="false" ht="12.8" hidden="false" customHeight="false" outlineLevel="0" collapsed="false">
      <c r="C7113" s="3" t="n">
        <v>9578911</v>
      </c>
    </row>
    <row r="7114" customFormat="false" ht="12.8" hidden="false" customHeight="false" outlineLevel="0" collapsed="false">
      <c r="C7114" s="3" t="n">
        <v>9751121</v>
      </c>
    </row>
    <row r="7115" customFormat="false" ht="12.8" hidden="false" customHeight="false" outlineLevel="0" collapsed="false">
      <c r="C7115" s="3" t="n">
        <v>9503484</v>
      </c>
    </row>
    <row r="7116" customFormat="false" ht="12.8" hidden="false" customHeight="false" outlineLevel="0" collapsed="false">
      <c r="C7116" s="3" t="n">
        <v>10380092</v>
      </c>
    </row>
    <row r="7117" customFormat="false" ht="12.8" hidden="false" customHeight="false" outlineLevel="0" collapsed="false">
      <c r="C7117" s="3" t="n">
        <v>9282402</v>
      </c>
    </row>
    <row r="7118" customFormat="false" ht="12.8" hidden="false" customHeight="false" outlineLevel="0" collapsed="false">
      <c r="C7118" s="3" t="n">
        <v>8255045</v>
      </c>
    </row>
    <row r="7119" customFormat="false" ht="12.8" hidden="false" customHeight="false" outlineLevel="0" collapsed="false">
      <c r="C7119" s="3" t="n">
        <v>10266678</v>
      </c>
    </row>
    <row r="7120" customFormat="false" ht="12.8" hidden="false" customHeight="false" outlineLevel="0" collapsed="false">
      <c r="C7120" s="3" t="n">
        <v>8964900</v>
      </c>
    </row>
    <row r="7121" customFormat="false" ht="12.8" hidden="false" customHeight="false" outlineLevel="0" collapsed="false">
      <c r="C7121" s="3" t="n">
        <v>9566084</v>
      </c>
    </row>
    <row r="7122" customFormat="false" ht="12.8" hidden="false" customHeight="false" outlineLevel="0" collapsed="false">
      <c r="C7122" s="3" t="n">
        <v>9415320</v>
      </c>
    </row>
    <row r="7123" customFormat="false" ht="12.8" hidden="false" customHeight="false" outlineLevel="0" collapsed="false">
      <c r="C7123" s="3" t="n">
        <v>8940546</v>
      </c>
    </row>
    <row r="7124" customFormat="false" ht="12.8" hidden="false" customHeight="false" outlineLevel="0" collapsed="false">
      <c r="C7124" s="3" t="n">
        <v>8741758</v>
      </c>
    </row>
    <row r="7125" customFormat="false" ht="12.8" hidden="false" customHeight="false" outlineLevel="0" collapsed="false">
      <c r="C7125" s="3" t="n">
        <v>9220466</v>
      </c>
    </row>
    <row r="7126" customFormat="false" ht="12.8" hidden="false" customHeight="false" outlineLevel="0" collapsed="false">
      <c r="C7126" s="3" t="n">
        <v>9515460</v>
      </c>
    </row>
    <row r="7127" customFormat="false" ht="12.8" hidden="false" customHeight="false" outlineLevel="0" collapsed="false">
      <c r="C7127" s="3" t="n">
        <v>9658160</v>
      </c>
    </row>
    <row r="7128" customFormat="false" ht="12.8" hidden="false" customHeight="false" outlineLevel="0" collapsed="false">
      <c r="C7128" s="3" t="n">
        <v>9715864</v>
      </c>
    </row>
    <row r="7129" customFormat="false" ht="12.8" hidden="false" customHeight="false" outlineLevel="0" collapsed="false">
      <c r="C7129" s="3" t="n">
        <v>10416576</v>
      </c>
    </row>
    <row r="7130" customFormat="false" ht="12.8" hidden="false" customHeight="false" outlineLevel="0" collapsed="false">
      <c r="C7130" s="3" t="n">
        <v>10602474</v>
      </c>
    </row>
    <row r="7131" customFormat="false" ht="12.8" hidden="false" customHeight="false" outlineLevel="0" collapsed="false">
      <c r="C7131" s="3" t="n">
        <v>10115396</v>
      </c>
    </row>
    <row r="7132" customFormat="false" ht="12.8" hidden="false" customHeight="false" outlineLevel="0" collapsed="false">
      <c r="C7132" s="3" t="n">
        <v>8285486</v>
      </c>
    </row>
    <row r="7133" customFormat="false" ht="12.8" hidden="false" customHeight="false" outlineLevel="0" collapsed="false">
      <c r="C7133" s="3" t="n">
        <v>9334167</v>
      </c>
    </row>
    <row r="7134" customFormat="false" ht="12.8" hidden="false" customHeight="false" outlineLevel="0" collapsed="false">
      <c r="C7134" s="3" t="n">
        <v>9065351</v>
      </c>
    </row>
    <row r="7135" customFormat="false" ht="12.8" hidden="false" customHeight="false" outlineLevel="0" collapsed="false">
      <c r="C7135" s="3" t="n">
        <v>11023293</v>
      </c>
    </row>
    <row r="7136" customFormat="false" ht="12.8" hidden="false" customHeight="false" outlineLevel="0" collapsed="false">
      <c r="C7136" s="3" t="n">
        <v>9589617</v>
      </c>
    </row>
    <row r="7137" customFormat="false" ht="12.8" hidden="false" customHeight="false" outlineLevel="0" collapsed="false">
      <c r="C7137" s="3" t="n">
        <v>8739340</v>
      </c>
    </row>
    <row r="7138" customFormat="false" ht="12.8" hidden="false" customHeight="false" outlineLevel="0" collapsed="false">
      <c r="C7138" s="3" t="n">
        <v>10143543</v>
      </c>
    </row>
    <row r="7139" customFormat="false" ht="12.8" hidden="false" customHeight="false" outlineLevel="0" collapsed="false">
      <c r="C7139" s="3" t="n">
        <v>9627479</v>
      </c>
    </row>
    <row r="7140" customFormat="false" ht="12.8" hidden="false" customHeight="false" outlineLevel="0" collapsed="false">
      <c r="C7140" s="3" t="n">
        <v>10067105</v>
      </c>
    </row>
    <row r="7141" customFormat="false" ht="12.8" hidden="false" customHeight="false" outlineLevel="0" collapsed="false">
      <c r="C7141" s="3" t="n">
        <v>9754355</v>
      </c>
    </row>
    <row r="7142" customFormat="false" ht="12.8" hidden="false" customHeight="false" outlineLevel="0" collapsed="false">
      <c r="C7142" s="3" t="n">
        <v>10130968</v>
      </c>
    </row>
    <row r="7143" customFormat="false" ht="12.8" hidden="false" customHeight="false" outlineLevel="0" collapsed="false">
      <c r="C7143" s="3" t="n">
        <v>8910477</v>
      </c>
    </row>
    <row r="7144" customFormat="false" ht="12.8" hidden="false" customHeight="false" outlineLevel="0" collapsed="false">
      <c r="C7144" s="3" t="n">
        <v>8797266</v>
      </c>
    </row>
    <row r="7145" customFormat="false" ht="12.8" hidden="false" customHeight="false" outlineLevel="0" collapsed="false">
      <c r="C7145" s="3" t="n">
        <v>10709869</v>
      </c>
    </row>
    <row r="7146" customFormat="false" ht="12.8" hidden="false" customHeight="false" outlineLevel="0" collapsed="false">
      <c r="C7146" s="3" t="n">
        <v>10607821</v>
      </c>
    </row>
    <row r="7147" customFormat="false" ht="12.8" hidden="false" customHeight="false" outlineLevel="0" collapsed="false">
      <c r="C7147" s="3" t="n">
        <v>10587111</v>
      </c>
    </row>
    <row r="7148" customFormat="false" ht="12.8" hidden="false" customHeight="false" outlineLevel="0" collapsed="false">
      <c r="C7148" s="3" t="n">
        <v>9443459</v>
      </c>
    </row>
    <row r="7149" customFormat="false" ht="12.8" hidden="false" customHeight="false" outlineLevel="0" collapsed="false">
      <c r="C7149" s="3" t="n">
        <v>10437937</v>
      </c>
    </row>
    <row r="7150" customFormat="false" ht="12.8" hidden="false" customHeight="false" outlineLevel="0" collapsed="false">
      <c r="C7150" s="3" t="n">
        <v>9078726</v>
      </c>
    </row>
    <row r="7151" customFormat="false" ht="12.8" hidden="false" customHeight="false" outlineLevel="0" collapsed="false">
      <c r="C7151" s="3" t="n">
        <v>10599536</v>
      </c>
    </row>
    <row r="7152" customFormat="false" ht="12.8" hidden="false" customHeight="false" outlineLevel="0" collapsed="false">
      <c r="C7152" s="3" t="n">
        <v>8256926</v>
      </c>
    </row>
    <row r="7153" customFormat="false" ht="12.8" hidden="false" customHeight="false" outlineLevel="0" collapsed="false">
      <c r="C7153" s="3" t="n">
        <v>9203563</v>
      </c>
    </row>
    <row r="7154" customFormat="false" ht="12.8" hidden="false" customHeight="false" outlineLevel="0" collapsed="false">
      <c r="C7154" s="3" t="n">
        <v>12109256</v>
      </c>
    </row>
    <row r="7155" customFormat="false" ht="12.8" hidden="false" customHeight="false" outlineLevel="0" collapsed="false">
      <c r="C7155" s="3" t="n">
        <v>10374355</v>
      </c>
    </row>
    <row r="7156" customFormat="false" ht="12.8" hidden="false" customHeight="false" outlineLevel="0" collapsed="false">
      <c r="C7156" s="3" t="n">
        <v>10176972</v>
      </c>
    </row>
    <row r="7157" customFormat="false" ht="12.8" hidden="false" customHeight="false" outlineLevel="0" collapsed="false">
      <c r="C7157" s="3" t="n">
        <v>8167822</v>
      </c>
    </row>
    <row r="7158" customFormat="false" ht="12.8" hidden="false" customHeight="false" outlineLevel="0" collapsed="false">
      <c r="C7158" s="3" t="n">
        <v>10793882</v>
      </c>
    </row>
    <row r="7159" customFormat="false" ht="12.8" hidden="false" customHeight="false" outlineLevel="0" collapsed="false">
      <c r="C7159" s="3" t="n">
        <v>7373993</v>
      </c>
    </row>
    <row r="7160" customFormat="false" ht="12.8" hidden="false" customHeight="false" outlineLevel="0" collapsed="false">
      <c r="C7160" s="3" t="n">
        <v>8995489</v>
      </c>
    </row>
    <row r="7161" customFormat="false" ht="12.8" hidden="false" customHeight="false" outlineLevel="0" collapsed="false">
      <c r="C7161" s="3" t="n">
        <v>9026548</v>
      </c>
    </row>
    <row r="7162" customFormat="false" ht="12.8" hidden="false" customHeight="false" outlineLevel="0" collapsed="false">
      <c r="C7162" s="3" t="n">
        <v>9238437</v>
      </c>
    </row>
    <row r="7163" customFormat="false" ht="12.8" hidden="false" customHeight="false" outlineLevel="0" collapsed="false">
      <c r="C7163" s="3" t="n">
        <v>8108785</v>
      </c>
    </row>
    <row r="7164" customFormat="false" ht="12.8" hidden="false" customHeight="false" outlineLevel="0" collapsed="false">
      <c r="C7164" s="3" t="n">
        <v>10309642</v>
      </c>
    </row>
    <row r="7165" customFormat="false" ht="12.8" hidden="false" customHeight="false" outlineLevel="0" collapsed="false">
      <c r="C7165" s="3" t="n">
        <v>9221199</v>
      </c>
    </row>
    <row r="7166" customFormat="false" ht="12.8" hidden="false" customHeight="false" outlineLevel="0" collapsed="false">
      <c r="C7166" s="3" t="n">
        <v>9037018</v>
      </c>
    </row>
    <row r="7167" customFormat="false" ht="12.8" hidden="false" customHeight="false" outlineLevel="0" collapsed="false">
      <c r="C7167" s="3" t="n">
        <v>9447158</v>
      </c>
    </row>
    <row r="7168" customFormat="false" ht="12.8" hidden="false" customHeight="false" outlineLevel="0" collapsed="false">
      <c r="C7168" s="3" t="n">
        <v>8868729</v>
      </c>
    </row>
    <row r="7169" customFormat="false" ht="12.8" hidden="false" customHeight="false" outlineLevel="0" collapsed="false">
      <c r="C7169" s="3" t="n">
        <v>11325533</v>
      </c>
    </row>
    <row r="7170" customFormat="false" ht="12.8" hidden="false" customHeight="false" outlineLevel="0" collapsed="false">
      <c r="C7170" s="3" t="n">
        <v>8893089</v>
      </c>
    </row>
    <row r="7171" customFormat="false" ht="12.8" hidden="false" customHeight="false" outlineLevel="0" collapsed="false">
      <c r="C7171" s="3" t="n">
        <v>9180362</v>
      </c>
    </row>
    <row r="7172" customFormat="false" ht="12.8" hidden="false" customHeight="false" outlineLevel="0" collapsed="false">
      <c r="C7172" s="3" t="n">
        <v>9423782</v>
      </c>
    </row>
    <row r="7173" customFormat="false" ht="12.8" hidden="false" customHeight="false" outlineLevel="0" collapsed="false">
      <c r="C7173" s="3" t="n">
        <v>9789293</v>
      </c>
    </row>
    <row r="7174" customFormat="false" ht="12.8" hidden="false" customHeight="false" outlineLevel="0" collapsed="false">
      <c r="C7174" s="3" t="n">
        <v>9162655</v>
      </c>
    </row>
    <row r="7175" customFormat="false" ht="12.8" hidden="false" customHeight="false" outlineLevel="0" collapsed="false">
      <c r="C7175" s="3" t="n">
        <v>10028536</v>
      </c>
    </row>
    <row r="7176" customFormat="false" ht="12.8" hidden="false" customHeight="false" outlineLevel="0" collapsed="false">
      <c r="C7176" s="3" t="n">
        <v>9964844</v>
      </c>
    </row>
    <row r="7177" customFormat="false" ht="12.8" hidden="false" customHeight="false" outlineLevel="0" collapsed="false">
      <c r="C7177" s="3" t="n">
        <v>9882693</v>
      </c>
    </row>
    <row r="7178" customFormat="false" ht="12.8" hidden="false" customHeight="false" outlineLevel="0" collapsed="false">
      <c r="C7178" s="3" t="n">
        <v>9061984</v>
      </c>
    </row>
    <row r="7179" customFormat="false" ht="12.8" hidden="false" customHeight="false" outlineLevel="0" collapsed="false">
      <c r="C7179" s="3" t="n">
        <v>9255668</v>
      </c>
    </row>
    <row r="7180" customFormat="false" ht="12.8" hidden="false" customHeight="false" outlineLevel="0" collapsed="false">
      <c r="C7180" s="3" t="n">
        <v>10129066</v>
      </c>
    </row>
    <row r="7181" customFormat="false" ht="12.8" hidden="false" customHeight="false" outlineLevel="0" collapsed="false">
      <c r="C7181" s="3" t="n">
        <v>9149437</v>
      </c>
    </row>
    <row r="7182" customFormat="false" ht="12.8" hidden="false" customHeight="false" outlineLevel="0" collapsed="false">
      <c r="C7182" s="3" t="n">
        <v>9388043</v>
      </c>
    </row>
    <row r="7183" customFormat="false" ht="12.8" hidden="false" customHeight="false" outlineLevel="0" collapsed="false">
      <c r="C7183" s="3" t="n">
        <v>9250796</v>
      </c>
    </row>
    <row r="7184" customFormat="false" ht="12.8" hidden="false" customHeight="false" outlineLevel="0" collapsed="false">
      <c r="C7184" s="3" t="n">
        <v>7899443</v>
      </c>
    </row>
    <row r="7185" customFormat="false" ht="12.8" hidden="false" customHeight="false" outlineLevel="0" collapsed="false">
      <c r="C7185" s="3" t="n">
        <v>9605449</v>
      </c>
    </row>
    <row r="7186" customFormat="false" ht="12.8" hidden="false" customHeight="false" outlineLevel="0" collapsed="false">
      <c r="C7186" s="3" t="n">
        <v>9338370</v>
      </c>
    </row>
    <row r="7187" customFormat="false" ht="12.8" hidden="false" customHeight="false" outlineLevel="0" collapsed="false">
      <c r="C7187" s="3" t="n">
        <v>9164694</v>
      </c>
    </row>
    <row r="7188" customFormat="false" ht="12.8" hidden="false" customHeight="false" outlineLevel="0" collapsed="false">
      <c r="C7188" s="3" t="n">
        <v>9291761</v>
      </c>
    </row>
    <row r="7189" customFormat="false" ht="12.8" hidden="false" customHeight="false" outlineLevel="0" collapsed="false">
      <c r="C7189" s="3" t="n">
        <v>11336932</v>
      </c>
    </row>
    <row r="7190" customFormat="false" ht="12.8" hidden="false" customHeight="false" outlineLevel="0" collapsed="false">
      <c r="C7190" s="3" t="n">
        <v>9355423</v>
      </c>
    </row>
    <row r="7191" customFormat="false" ht="12.8" hidden="false" customHeight="false" outlineLevel="0" collapsed="false">
      <c r="C7191" s="3" t="n">
        <v>10238922</v>
      </c>
    </row>
    <row r="7192" customFormat="false" ht="12.8" hidden="false" customHeight="false" outlineLevel="0" collapsed="false">
      <c r="C7192" s="3" t="n">
        <v>9094749</v>
      </c>
    </row>
    <row r="7193" customFormat="false" ht="12.8" hidden="false" customHeight="false" outlineLevel="0" collapsed="false">
      <c r="C7193" s="3" t="n">
        <v>8587836</v>
      </c>
    </row>
    <row r="7194" customFormat="false" ht="12.8" hidden="false" customHeight="false" outlineLevel="0" collapsed="false">
      <c r="C7194" s="3" t="n">
        <v>10522364</v>
      </c>
    </row>
    <row r="7195" customFormat="false" ht="12.8" hidden="false" customHeight="false" outlineLevel="0" collapsed="false">
      <c r="C7195" s="3" t="n">
        <v>9411755</v>
      </c>
    </row>
    <row r="7196" customFormat="false" ht="12.8" hidden="false" customHeight="false" outlineLevel="0" collapsed="false">
      <c r="C7196" s="3" t="n">
        <v>9260777</v>
      </c>
    </row>
    <row r="7197" customFormat="false" ht="12.8" hidden="false" customHeight="false" outlineLevel="0" collapsed="false">
      <c r="C7197" s="3" t="n">
        <v>11247351</v>
      </c>
    </row>
    <row r="7198" customFormat="false" ht="12.8" hidden="false" customHeight="false" outlineLevel="0" collapsed="false">
      <c r="C7198" s="3" t="n">
        <v>9339413</v>
      </c>
    </row>
    <row r="7199" customFormat="false" ht="12.8" hidden="false" customHeight="false" outlineLevel="0" collapsed="false">
      <c r="C7199" s="3" t="n">
        <v>9895982</v>
      </c>
    </row>
    <row r="7200" customFormat="false" ht="12.8" hidden="false" customHeight="false" outlineLevel="0" collapsed="false">
      <c r="C7200" s="3" t="n">
        <v>9884241</v>
      </c>
    </row>
    <row r="7201" customFormat="false" ht="12.8" hidden="false" customHeight="false" outlineLevel="0" collapsed="false">
      <c r="C7201" s="3" t="n">
        <v>9219908</v>
      </c>
    </row>
    <row r="7202" customFormat="false" ht="12.8" hidden="false" customHeight="false" outlineLevel="0" collapsed="false">
      <c r="C7202" s="3" t="n">
        <v>9748863</v>
      </c>
    </row>
    <row r="7203" customFormat="false" ht="12.8" hidden="false" customHeight="false" outlineLevel="0" collapsed="false">
      <c r="C7203" s="3" t="n">
        <v>8473687</v>
      </c>
    </row>
    <row r="7204" customFormat="false" ht="12.8" hidden="false" customHeight="false" outlineLevel="0" collapsed="false">
      <c r="C7204" s="3" t="n">
        <v>9930863</v>
      </c>
    </row>
    <row r="7205" customFormat="false" ht="12.8" hidden="false" customHeight="false" outlineLevel="0" collapsed="false">
      <c r="C7205" s="3" t="n">
        <v>9821158</v>
      </c>
    </row>
    <row r="7206" customFormat="false" ht="12.8" hidden="false" customHeight="false" outlineLevel="0" collapsed="false">
      <c r="C7206" s="3" t="n">
        <v>8576723</v>
      </c>
    </row>
    <row r="7207" customFormat="false" ht="12.8" hidden="false" customHeight="false" outlineLevel="0" collapsed="false">
      <c r="C7207" s="3" t="n">
        <v>8371457</v>
      </c>
    </row>
    <row r="7208" customFormat="false" ht="12.8" hidden="false" customHeight="false" outlineLevel="0" collapsed="false">
      <c r="C7208" s="3" t="n">
        <v>10261277</v>
      </c>
    </row>
    <row r="7209" customFormat="false" ht="12.8" hidden="false" customHeight="false" outlineLevel="0" collapsed="false">
      <c r="C7209" s="3" t="n">
        <v>10815120</v>
      </c>
    </row>
    <row r="7210" customFormat="false" ht="12.8" hidden="false" customHeight="false" outlineLevel="0" collapsed="false">
      <c r="C7210" s="3" t="n">
        <v>9625506</v>
      </c>
    </row>
    <row r="7211" customFormat="false" ht="12.8" hidden="false" customHeight="false" outlineLevel="0" collapsed="false">
      <c r="C7211" s="3" t="n">
        <v>9965037</v>
      </c>
    </row>
    <row r="7212" customFormat="false" ht="12.8" hidden="false" customHeight="false" outlineLevel="0" collapsed="false">
      <c r="C7212" s="3" t="n">
        <v>7146238</v>
      </c>
    </row>
    <row r="7213" customFormat="false" ht="12.8" hidden="false" customHeight="false" outlineLevel="0" collapsed="false">
      <c r="C7213" s="3" t="n">
        <v>9685197</v>
      </c>
    </row>
    <row r="7214" customFormat="false" ht="12.8" hidden="false" customHeight="false" outlineLevel="0" collapsed="false">
      <c r="C7214" s="3" t="n">
        <v>10304849</v>
      </c>
    </row>
    <row r="7215" customFormat="false" ht="12.8" hidden="false" customHeight="false" outlineLevel="0" collapsed="false">
      <c r="C7215" s="3" t="n">
        <v>8244614</v>
      </c>
    </row>
    <row r="7216" customFormat="false" ht="12.8" hidden="false" customHeight="false" outlineLevel="0" collapsed="false">
      <c r="C7216" s="3" t="n">
        <v>7729338</v>
      </c>
    </row>
    <row r="7217" customFormat="false" ht="12.8" hidden="false" customHeight="false" outlineLevel="0" collapsed="false">
      <c r="C7217" s="3" t="n">
        <v>10887588</v>
      </c>
    </row>
    <row r="7218" customFormat="false" ht="12.8" hidden="false" customHeight="false" outlineLevel="0" collapsed="false">
      <c r="C7218" s="3" t="n">
        <v>9439369</v>
      </c>
    </row>
    <row r="7219" customFormat="false" ht="12.8" hidden="false" customHeight="false" outlineLevel="0" collapsed="false">
      <c r="C7219" s="3" t="n">
        <v>9255898</v>
      </c>
    </row>
    <row r="7220" customFormat="false" ht="12.8" hidden="false" customHeight="false" outlineLevel="0" collapsed="false">
      <c r="C7220" s="3" t="n">
        <v>9560476</v>
      </c>
    </row>
    <row r="7221" customFormat="false" ht="12.8" hidden="false" customHeight="false" outlineLevel="0" collapsed="false">
      <c r="C7221" s="3" t="n">
        <v>8779775</v>
      </c>
    </row>
    <row r="7222" customFormat="false" ht="12.8" hidden="false" customHeight="false" outlineLevel="0" collapsed="false">
      <c r="C7222" s="3" t="n">
        <v>8721039</v>
      </c>
    </row>
    <row r="7223" customFormat="false" ht="12.8" hidden="false" customHeight="false" outlineLevel="0" collapsed="false">
      <c r="C7223" s="3" t="n">
        <v>9915339</v>
      </c>
    </row>
    <row r="7224" customFormat="false" ht="12.8" hidden="false" customHeight="false" outlineLevel="0" collapsed="false">
      <c r="C7224" s="3" t="n">
        <v>9789165</v>
      </c>
    </row>
    <row r="7225" customFormat="false" ht="12.8" hidden="false" customHeight="false" outlineLevel="0" collapsed="false">
      <c r="C7225" s="3" t="n">
        <v>10236167</v>
      </c>
    </row>
    <row r="7226" customFormat="false" ht="12.8" hidden="false" customHeight="false" outlineLevel="0" collapsed="false">
      <c r="C7226" s="3" t="n">
        <v>10505738</v>
      </c>
    </row>
    <row r="7227" customFormat="false" ht="12.8" hidden="false" customHeight="false" outlineLevel="0" collapsed="false">
      <c r="C7227" s="3" t="n">
        <v>9234368</v>
      </c>
    </row>
    <row r="7228" customFormat="false" ht="12.8" hidden="false" customHeight="false" outlineLevel="0" collapsed="false">
      <c r="C7228" s="3" t="n">
        <v>9539444</v>
      </c>
    </row>
    <row r="7229" customFormat="false" ht="12.8" hidden="false" customHeight="false" outlineLevel="0" collapsed="false">
      <c r="C7229" s="3" t="n">
        <v>10033817</v>
      </c>
    </row>
    <row r="7230" customFormat="false" ht="12.8" hidden="false" customHeight="false" outlineLevel="0" collapsed="false">
      <c r="C7230" s="3" t="n">
        <v>9410477</v>
      </c>
    </row>
    <row r="7231" customFormat="false" ht="12.8" hidden="false" customHeight="false" outlineLevel="0" collapsed="false">
      <c r="C7231" s="3" t="n">
        <v>8283143</v>
      </c>
    </row>
    <row r="7232" customFormat="false" ht="12.8" hidden="false" customHeight="false" outlineLevel="0" collapsed="false">
      <c r="C7232" s="3" t="n">
        <v>11004717</v>
      </c>
    </row>
    <row r="7233" customFormat="false" ht="12.8" hidden="false" customHeight="false" outlineLevel="0" collapsed="false">
      <c r="C7233" s="3" t="n">
        <v>9488344</v>
      </c>
    </row>
    <row r="7234" customFormat="false" ht="12.8" hidden="false" customHeight="false" outlineLevel="0" collapsed="false">
      <c r="C7234" s="3" t="n">
        <v>10349556</v>
      </c>
    </row>
    <row r="7235" customFormat="false" ht="12.8" hidden="false" customHeight="false" outlineLevel="0" collapsed="false">
      <c r="C7235" s="3" t="n">
        <v>8658156</v>
      </c>
    </row>
    <row r="7236" customFormat="false" ht="12.8" hidden="false" customHeight="false" outlineLevel="0" collapsed="false">
      <c r="C7236" s="3" t="n">
        <v>9941386</v>
      </c>
    </row>
    <row r="7237" customFormat="false" ht="12.8" hidden="false" customHeight="false" outlineLevel="0" collapsed="false">
      <c r="C7237" s="3" t="n">
        <v>10566243</v>
      </c>
    </row>
    <row r="7238" customFormat="false" ht="12.8" hidden="false" customHeight="false" outlineLevel="0" collapsed="false">
      <c r="C7238" s="3" t="n">
        <v>9333982</v>
      </c>
    </row>
    <row r="7239" customFormat="false" ht="12.8" hidden="false" customHeight="false" outlineLevel="0" collapsed="false">
      <c r="C7239" s="3" t="n">
        <v>8999382</v>
      </c>
    </row>
    <row r="7240" customFormat="false" ht="12.8" hidden="false" customHeight="false" outlineLevel="0" collapsed="false">
      <c r="C7240" s="3" t="n">
        <v>9196867</v>
      </c>
    </row>
    <row r="7241" customFormat="false" ht="12.8" hidden="false" customHeight="false" outlineLevel="0" collapsed="false">
      <c r="C7241" s="3" t="n">
        <v>9990030</v>
      </c>
    </row>
    <row r="7242" customFormat="false" ht="12.8" hidden="false" customHeight="false" outlineLevel="0" collapsed="false">
      <c r="C7242" s="3" t="n">
        <v>9213015</v>
      </c>
    </row>
    <row r="7243" customFormat="false" ht="12.8" hidden="false" customHeight="false" outlineLevel="0" collapsed="false">
      <c r="C7243" s="3" t="n">
        <v>8636366</v>
      </c>
    </row>
    <row r="7244" customFormat="false" ht="12.8" hidden="false" customHeight="false" outlineLevel="0" collapsed="false">
      <c r="C7244" s="3" t="n">
        <v>9741527</v>
      </c>
    </row>
    <row r="7245" customFormat="false" ht="12.8" hidden="false" customHeight="false" outlineLevel="0" collapsed="false">
      <c r="C7245" s="3" t="n">
        <v>10375750</v>
      </c>
    </row>
    <row r="7246" customFormat="false" ht="12.8" hidden="false" customHeight="false" outlineLevel="0" collapsed="false">
      <c r="C7246" s="3" t="n">
        <v>8857734</v>
      </c>
    </row>
    <row r="7247" customFormat="false" ht="12.8" hidden="false" customHeight="false" outlineLevel="0" collapsed="false">
      <c r="C7247" s="3" t="n">
        <v>10716646</v>
      </c>
    </row>
    <row r="7248" customFormat="false" ht="12.8" hidden="false" customHeight="false" outlineLevel="0" collapsed="false">
      <c r="C7248" s="3" t="n">
        <v>8796719</v>
      </c>
    </row>
    <row r="7249" customFormat="false" ht="12.8" hidden="false" customHeight="false" outlineLevel="0" collapsed="false">
      <c r="C7249" s="3" t="n">
        <v>10432953</v>
      </c>
    </row>
    <row r="7250" customFormat="false" ht="12.8" hidden="false" customHeight="false" outlineLevel="0" collapsed="false">
      <c r="C7250" s="3" t="n">
        <v>10474421</v>
      </c>
    </row>
    <row r="7251" customFormat="false" ht="12.8" hidden="false" customHeight="false" outlineLevel="0" collapsed="false">
      <c r="C7251" s="3" t="n">
        <v>8529050</v>
      </c>
    </row>
    <row r="7252" customFormat="false" ht="12.8" hidden="false" customHeight="false" outlineLevel="0" collapsed="false">
      <c r="C7252" s="3" t="n">
        <v>10255432</v>
      </c>
    </row>
    <row r="7253" customFormat="false" ht="12.8" hidden="false" customHeight="false" outlineLevel="0" collapsed="false">
      <c r="C7253" s="3" t="n">
        <v>9302227</v>
      </c>
    </row>
    <row r="7254" customFormat="false" ht="12.8" hidden="false" customHeight="false" outlineLevel="0" collapsed="false">
      <c r="C7254" s="3" t="n">
        <v>10245058</v>
      </c>
    </row>
    <row r="7255" customFormat="false" ht="12.8" hidden="false" customHeight="false" outlineLevel="0" collapsed="false">
      <c r="C7255" s="3" t="n">
        <v>8805940</v>
      </c>
    </row>
    <row r="7256" customFormat="false" ht="12.8" hidden="false" customHeight="false" outlineLevel="0" collapsed="false">
      <c r="C7256" s="3" t="n">
        <v>8902153</v>
      </c>
    </row>
    <row r="7257" customFormat="false" ht="12.8" hidden="false" customHeight="false" outlineLevel="0" collapsed="false">
      <c r="C7257" s="3" t="n">
        <v>9112500</v>
      </c>
    </row>
    <row r="7258" customFormat="false" ht="12.8" hidden="false" customHeight="false" outlineLevel="0" collapsed="false">
      <c r="C7258" s="3" t="n">
        <v>10483654</v>
      </c>
    </row>
    <row r="7259" customFormat="false" ht="12.8" hidden="false" customHeight="false" outlineLevel="0" collapsed="false">
      <c r="C7259" s="3" t="n">
        <v>11172086</v>
      </c>
    </row>
    <row r="7260" customFormat="false" ht="12.8" hidden="false" customHeight="false" outlineLevel="0" collapsed="false">
      <c r="C7260" s="3" t="n">
        <v>8240361</v>
      </c>
    </row>
    <row r="7261" customFormat="false" ht="12.8" hidden="false" customHeight="false" outlineLevel="0" collapsed="false">
      <c r="C7261" s="3" t="n">
        <v>11326193</v>
      </c>
    </row>
    <row r="7262" customFormat="false" ht="12.8" hidden="false" customHeight="false" outlineLevel="0" collapsed="false">
      <c r="C7262" s="3" t="n">
        <v>10264258</v>
      </c>
    </row>
    <row r="7263" customFormat="false" ht="12.8" hidden="false" customHeight="false" outlineLevel="0" collapsed="false">
      <c r="C7263" s="3" t="n">
        <v>8945073</v>
      </c>
    </row>
    <row r="7264" customFormat="false" ht="12.8" hidden="false" customHeight="false" outlineLevel="0" collapsed="false">
      <c r="C7264" s="3" t="n">
        <v>10052967</v>
      </c>
    </row>
    <row r="7265" customFormat="false" ht="12.8" hidden="false" customHeight="false" outlineLevel="0" collapsed="false">
      <c r="C7265" s="3" t="n">
        <v>8980131</v>
      </c>
    </row>
    <row r="7266" customFormat="false" ht="12.8" hidden="false" customHeight="false" outlineLevel="0" collapsed="false">
      <c r="C7266" s="3" t="n">
        <v>10466942</v>
      </c>
    </row>
    <row r="7267" customFormat="false" ht="12.8" hidden="false" customHeight="false" outlineLevel="0" collapsed="false">
      <c r="C7267" s="3" t="n">
        <v>10501030</v>
      </c>
    </row>
    <row r="7268" customFormat="false" ht="12.8" hidden="false" customHeight="false" outlineLevel="0" collapsed="false">
      <c r="C7268" s="3" t="n">
        <v>9878318</v>
      </c>
    </row>
    <row r="7269" customFormat="false" ht="12.8" hidden="false" customHeight="false" outlineLevel="0" collapsed="false">
      <c r="C7269" s="3" t="n">
        <v>10647192</v>
      </c>
    </row>
    <row r="7270" customFormat="false" ht="12.8" hidden="false" customHeight="false" outlineLevel="0" collapsed="false">
      <c r="C7270" s="3" t="n">
        <v>11374465</v>
      </c>
    </row>
    <row r="7271" customFormat="false" ht="12.8" hidden="false" customHeight="false" outlineLevel="0" collapsed="false">
      <c r="C7271" s="3" t="n">
        <v>8787349</v>
      </c>
    </row>
    <row r="7272" customFormat="false" ht="12.8" hidden="false" customHeight="false" outlineLevel="0" collapsed="false">
      <c r="C7272" s="3" t="n">
        <v>8254508</v>
      </c>
    </row>
    <row r="7273" customFormat="false" ht="12.8" hidden="false" customHeight="false" outlineLevel="0" collapsed="false">
      <c r="C7273" s="3" t="n">
        <v>9817455</v>
      </c>
    </row>
    <row r="7274" customFormat="false" ht="12.8" hidden="false" customHeight="false" outlineLevel="0" collapsed="false">
      <c r="C7274" s="3" t="n">
        <v>9576636</v>
      </c>
    </row>
    <row r="7275" customFormat="false" ht="12.8" hidden="false" customHeight="false" outlineLevel="0" collapsed="false">
      <c r="C7275" s="3" t="n">
        <v>10790092</v>
      </c>
    </row>
    <row r="7276" customFormat="false" ht="12.8" hidden="false" customHeight="false" outlineLevel="0" collapsed="false">
      <c r="C7276" s="3" t="n">
        <v>8610911</v>
      </c>
    </row>
    <row r="7277" customFormat="false" ht="12.8" hidden="false" customHeight="false" outlineLevel="0" collapsed="false">
      <c r="C7277" s="3" t="n">
        <v>11095490</v>
      </c>
    </row>
    <row r="7278" customFormat="false" ht="12.8" hidden="false" customHeight="false" outlineLevel="0" collapsed="false">
      <c r="C7278" s="3" t="n">
        <v>10867480</v>
      </c>
    </row>
    <row r="7279" customFormat="false" ht="12.8" hidden="false" customHeight="false" outlineLevel="0" collapsed="false">
      <c r="C7279" s="3" t="n">
        <v>8152612</v>
      </c>
    </row>
    <row r="7280" customFormat="false" ht="12.8" hidden="false" customHeight="false" outlineLevel="0" collapsed="false">
      <c r="C7280" s="3" t="n">
        <v>8742231</v>
      </c>
    </row>
    <row r="7281" customFormat="false" ht="12.8" hidden="false" customHeight="false" outlineLevel="0" collapsed="false">
      <c r="C7281" s="3" t="n">
        <v>11501545</v>
      </c>
    </row>
    <row r="7282" customFormat="false" ht="12.8" hidden="false" customHeight="false" outlineLevel="0" collapsed="false">
      <c r="C7282" s="3" t="n">
        <v>9904455</v>
      </c>
    </row>
    <row r="7283" customFormat="false" ht="12.8" hidden="false" customHeight="false" outlineLevel="0" collapsed="false">
      <c r="C7283" s="3" t="n">
        <v>8111481</v>
      </c>
    </row>
    <row r="7284" customFormat="false" ht="12.8" hidden="false" customHeight="false" outlineLevel="0" collapsed="false">
      <c r="C7284" s="3" t="n">
        <v>10532050</v>
      </c>
    </row>
    <row r="7285" customFormat="false" ht="12.8" hidden="false" customHeight="false" outlineLevel="0" collapsed="false">
      <c r="C7285" s="3" t="n">
        <v>7793092</v>
      </c>
    </row>
    <row r="7286" customFormat="false" ht="12.8" hidden="false" customHeight="false" outlineLevel="0" collapsed="false">
      <c r="C7286" s="3" t="n">
        <v>7958219</v>
      </c>
    </row>
    <row r="7287" customFormat="false" ht="12.8" hidden="false" customHeight="false" outlineLevel="0" collapsed="false">
      <c r="C7287" s="3" t="n">
        <v>6051217</v>
      </c>
    </row>
    <row r="7288" customFormat="false" ht="12.8" hidden="false" customHeight="false" outlineLevel="0" collapsed="false">
      <c r="C7288" s="3" t="n">
        <v>9102449</v>
      </c>
    </row>
    <row r="7289" customFormat="false" ht="12.8" hidden="false" customHeight="false" outlineLevel="0" collapsed="false">
      <c r="C7289" s="3" t="n">
        <v>10993302</v>
      </c>
    </row>
    <row r="7290" customFormat="false" ht="12.8" hidden="false" customHeight="false" outlineLevel="0" collapsed="false">
      <c r="C7290" s="3" t="n">
        <v>7917313</v>
      </c>
    </row>
    <row r="7291" customFormat="false" ht="12.8" hidden="false" customHeight="false" outlineLevel="0" collapsed="false">
      <c r="C7291" s="3" t="n">
        <v>9587937</v>
      </c>
    </row>
    <row r="7292" customFormat="false" ht="12.8" hidden="false" customHeight="false" outlineLevel="0" collapsed="false">
      <c r="C7292" s="3" t="n">
        <v>10768636</v>
      </c>
    </row>
    <row r="7293" customFormat="false" ht="12.8" hidden="false" customHeight="false" outlineLevel="0" collapsed="false">
      <c r="C7293" s="3" t="n">
        <v>8395223</v>
      </c>
    </row>
    <row r="7294" customFormat="false" ht="12.8" hidden="false" customHeight="false" outlineLevel="0" collapsed="false">
      <c r="C7294" s="3" t="n">
        <v>8531169</v>
      </c>
    </row>
    <row r="7295" customFormat="false" ht="12.8" hidden="false" customHeight="false" outlineLevel="0" collapsed="false">
      <c r="C7295" s="3" t="n">
        <v>8508639</v>
      </c>
    </row>
    <row r="7296" customFormat="false" ht="12.8" hidden="false" customHeight="false" outlineLevel="0" collapsed="false">
      <c r="C7296" s="3" t="n">
        <v>9218776</v>
      </c>
    </row>
    <row r="7297" customFormat="false" ht="12.8" hidden="false" customHeight="false" outlineLevel="0" collapsed="false">
      <c r="C7297" s="3" t="n">
        <v>8653663</v>
      </c>
    </row>
    <row r="7298" customFormat="false" ht="12.8" hidden="false" customHeight="false" outlineLevel="0" collapsed="false">
      <c r="C7298" s="3" t="n">
        <v>11098522</v>
      </c>
    </row>
    <row r="7299" customFormat="false" ht="12.8" hidden="false" customHeight="false" outlineLevel="0" collapsed="false">
      <c r="C7299" s="3" t="n">
        <v>10650355</v>
      </c>
    </row>
    <row r="7300" customFormat="false" ht="12.8" hidden="false" customHeight="false" outlineLevel="0" collapsed="false">
      <c r="C7300" s="3" t="n">
        <v>10972213</v>
      </c>
    </row>
    <row r="7301" customFormat="false" ht="12.8" hidden="false" customHeight="false" outlineLevel="0" collapsed="false">
      <c r="C7301" s="3" t="n">
        <v>8442684</v>
      </c>
    </row>
    <row r="7302" customFormat="false" ht="12.8" hidden="false" customHeight="false" outlineLevel="0" collapsed="false">
      <c r="C7302" s="3" t="n">
        <v>10501693</v>
      </c>
    </row>
    <row r="7303" customFormat="false" ht="12.8" hidden="false" customHeight="false" outlineLevel="0" collapsed="false">
      <c r="C7303" s="3" t="n">
        <v>8959205</v>
      </c>
    </row>
    <row r="7304" customFormat="false" ht="12.8" hidden="false" customHeight="false" outlineLevel="0" collapsed="false">
      <c r="C7304" s="3" t="n">
        <v>11462089</v>
      </c>
    </row>
    <row r="7305" customFormat="false" ht="12.8" hidden="false" customHeight="false" outlineLevel="0" collapsed="false">
      <c r="C7305" s="3" t="n">
        <v>10318170</v>
      </c>
    </row>
    <row r="7306" customFormat="false" ht="12.8" hidden="false" customHeight="false" outlineLevel="0" collapsed="false">
      <c r="C7306" s="3" t="n">
        <v>10226021</v>
      </c>
    </row>
    <row r="7307" customFormat="false" ht="12.8" hidden="false" customHeight="false" outlineLevel="0" collapsed="false">
      <c r="C7307" s="3" t="n">
        <v>10244224</v>
      </c>
    </row>
    <row r="7308" customFormat="false" ht="12.8" hidden="false" customHeight="false" outlineLevel="0" collapsed="false">
      <c r="C7308" s="3" t="n">
        <v>9364126</v>
      </c>
    </row>
    <row r="7309" customFormat="false" ht="12.8" hidden="false" customHeight="false" outlineLevel="0" collapsed="false">
      <c r="C7309" s="3" t="n">
        <v>11478041</v>
      </c>
    </row>
    <row r="7310" customFormat="false" ht="12.8" hidden="false" customHeight="false" outlineLevel="0" collapsed="false">
      <c r="C7310" s="3" t="n">
        <v>9413460</v>
      </c>
    </row>
    <row r="7311" customFormat="false" ht="12.8" hidden="false" customHeight="false" outlineLevel="0" collapsed="false">
      <c r="C7311" s="3" t="n">
        <v>10172225</v>
      </c>
    </row>
    <row r="7312" customFormat="false" ht="12.8" hidden="false" customHeight="false" outlineLevel="0" collapsed="false">
      <c r="C7312" s="3" t="n">
        <v>8421690</v>
      </c>
    </row>
    <row r="7313" customFormat="false" ht="12.8" hidden="false" customHeight="false" outlineLevel="0" collapsed="false">
      <c r="C7313" s="3" t="n">
        <v>10369097</v>
      </c>
    </row>
    <row r="7314" customFormat="false" ht="12.8" hidden="false" customHeight="false" outlineLevel="0" collapsed="false">
      <c r="C7314" s="3" t="n">
        <v>10266951</v>
      </c>
    </row>
    <row r="7315" customFormat="false" ht="12.8" hidden="false" customHeight="false" outlineLevel="0" collapsed="false">
      <c r="C7315" s="3" t="n">
        <v>10914765</v>
      </c>
    </row>
    <row r="7316" customFormat="false" ht="12.8" hidden="false" customHeight="false" outlineLevel="0" collapsed="false">
      <c r="C7316" s="3" t="n">
        <v>9190016</v>
      </c>
    </row>
    <row r="7317" customFormat="false" ht="12.8" hidden="false" customHeight="false" outlineLevel="0" collapsed="false">
      <c r="C7317" s="3" t="n">
        <v>11144159</v>
      </c>
    </row>
    <row r="7318" customFormat="false" ht="12.8" hidden="false" customHeight="false" outlineLevel="0" collapsed="false">
      <c r="C7318" s="3" t="n">
        <v>10114102</v>
      </c>
    </row>
    <row r="7319" customFormat="false" ht="12.8" hidden="false" customHeight="false" outlineLevel="0" collapsed="false">
      <c r="C7319" s="3" t="n">
        <v>8473787</v>
      </c>
    </row>
    <row r="7320" customFormat="false" ht="12.8" hidden="false" customHeight="false" outlineLevel="0" collapsed="false">
      <c r="C7320" s="3" t="n">
        <v>9391907</v>
      </c>
    </row>
    <row r="7321" customFormat="false" ht="12.8" hidden="false" customHeight="false" outlineLevel="0" collapsed="false">
      <c r="C7321" s="3" t="n">
        <v>9179807</v>
      </c>
    </row>
    <row r="7322" customFormat="false" ht="12.8" hidden="false" customHeight="false" outlineLevel="0" collapsed="false">
      <c r="C7322" s="3" t="n">
        <v>10820588</v>
      </c>
    </row>
    <row r="7323" customFormat="false" ht="12.8" hidden="false" customHeight="false" outlineLevel="0" collapsed="false">
      <c r="C7323" s="3" t="n">
        <v>9633069</v>
      </c>
    </row>
    <row r="7324" customFormat="false" ht="12.8" hidden="false" customHeight="false" outlineLevel="0" collapsed="false">
      <c r="C7324" s="3" t="n">
        <v>11391718</v>
      </c>
    </row>
    <row r="7325" customFormat="false" ht="12.8" hidden="false" customHeight="false" outlineLevel="0" collapsed="false">
      <c r="C7325" s="3" t="n">
        <v>8921384</v>
      </c>
    </row>
    <row r="7326" customFormat="false" ht="12.8" hidden="false" customHeight="false" outlineLevel="0" collapsed="false">
      <c r="C7326" s="3" t="n">
        <v>11155672</v>
      </c>
    </row>
    <row r="7327" customFormat="false" ht="12.8" hidden="false" customHeight="false" outlineLevel="0" collapsed="false">
      <c r="C7327" s="3" t="n">
        <v>10349551</v>
      </c>
    </row>
    <row r="7328" customFormat="false" ht="12.8" hidden="false" customHeight="false" outlineLevel="0" collapsed="false">
      <c r="C7328" s="3" t="n">
        <v>10638077</v>
      </c>
    </row>
    <row r="7329" customFormat="false" ht="12.8" hidden="false" customHeight="false" outlineLevel="0" collapsed="false">
      <c r="C7329" s="3" t="n">
        <v>10421750</v>
      </c>
    </row>
    <row r="7330" customFormat="false" ht="12.8" hidden="false" customHeight="false" outlineLevel="0" collapsed="false">
      <c r="C7330" s="3" t="n">
        <v>8986463</v>
      </c>
    </row>
    <row r="7331" customFormat="false" ht="12.8" hidden="false" customHeight="false" outlineLevel="0" collapsed="false">
      <c r="C7331" s="3" t="n">
        <v>8028300</v>
      </c>
    </row>
    <row r="7332" customFormat="false" ht="12.8" hidden="false" customHeight="false" outlineLevel="0" collapsed="false">
      <c r="C7332" s="3" t="n">
        <v>9585946</v>
      </c>
    </row>
    <row r="7333" customFormat="false" ht="12.8" hidden="false" customHeight="false" outlineLevel="0" collapsed="false">
      <c r="C7333" s="3" t="n">
        <v>10466452</v>
      </c>
    </row>
    <row r="7334" customFormat="false" ht="12.8" hidden="false" customHeight="false" outlineLevel="0" collapsed="false">
      <c r="C7334" s="3" t="n">
        <v>8179013</v>
      </c>
    </row>
    <row r="7335" customFormat="false" ht="12.8" hidden="false" customHeight="false" outlineLevel="0" collapsed="false">
      <c r="C7335" s="3" t="n">
        <v>11551871</v>
      </c>
    </row>
    <row r="7336" customFormat="false" ht="12.8" hidden="false" customHeight="false" outlineLevel="0" collapsed="false">
      <c r="C7336" s="3" t="n">
        <v>8285629</v>
      </c>
    </row>
    <row r="7337" customFormat="false" ht="12.8" hidden="false" customHeight="false" outlineLevel="0" collapsed="false">
      <c r="C7337" s="3" t="n">
        <v>8912186</v>
      </c>
    </row>
    <row r="7338" customFormat="false" ht="12.8" hidden="false" customHeight="false" outlineLevel="0" collapsed="false">
      <c r="C7338" s="3" t="n">
        <v>8858153</v>
      </c>
    </row>
    <row r="7339" customFormat="false" ht="12.8" hidden="false" customHeight="false" outlineLevel="0" collapsed="false">
      <c r="C7339" s="3" t="n">
        <v>10429521</v>
      </c>
    </row>
    <row r="7340" customFormat="false" ht="12.8" hidden="false" customHeight="false" outlineLevel="0" collapsed="false">
      <c r="C7340" s="3" t="n">
        <v>9379597</v>
      </c>
    </row>
    <row r="7341" customFormat="false" ht="12.8" hidden="false" customHeight="false" outlineLevel="0" collapsed="false">
      <c r="C7341" s="3" t="n">
        <v>10745344</v>
      </c>
    </row>
    <row r="7342" customFormat="false" ht="12.8" hidden="false" customHeight="false" outlineLevel="0" collapsed="false">
      <c r="C7342" s="3" t="n">
        <v>9292275</v>
      </c>
    </row>
    <row r="7343" customFormat="false" ht="12.8" hidden="false" customHeight="false" outlineLevel="0" collapsed="false">
      <c r="C7343" s="3" t="n">
        <v>10460753</v>
      </c>
    </row>
    <row r="7344" customFormat="false" ht="12.8" hidden="false" customHeight="false" outlineLevel="0" collapsed="false">
      <c r="C7344" s="3" t="n">
        <v>9330263</v>
      </c>
    </row>
    <row r="7345" customFormat="false" ht="12.8" hidden="false" customHeight="false" outlineLevel="0" collapsed="false">
      <c r="C7345" s="3" t="n">
        <v>8790499</v>
      </c>
    </row>
    <row r="7346" customFormat="false" ht="12.8" hidden="false" customHeight="false" outlineLevel="0" collapsed="false">
      <c r="C7346" s="3" t="n">
        <v>9275496</v>
      </c>
    </row>
    <row r="7347" customFormat="false" ht="12.8" hidden="false" customHeight="false" outlineLevel="0" collapsed="false">
      <c r="C7347" s="3" t="n">
        <v>10485020</v>
      </c>
    </row>
    <row r="7348" customFormat="false" ht="12.8" hidden="false" customHeight="false" outlineLevel="0" collapsed="false">
      <c r="C7348" s="3" t="n">
        <v>9757122</v>
      </c>
    </row>
    <row r="7349" customFormat="false" ht="12.8" hidden="false" customHeight="false" outlineLevel="0" collapsed="false">
      <c r="C7349" s="3" t="n">
        <v>8727734</v>
      </c>
    </row>
    <row r="7350" customFormat="false" ht="12.8" hidden="false" customHeight="false" outlineLevel="0" collapsed="false">
      <c r="C7350" s="3" t="n">
        <v>9820392</v>
      </c>
    </row>
    <row r="7351" customFormat="false" ht="12.8" hidden="false" customHeight="false" outlineLevel="0" collapsed="false">
      <c r="C7351" s="3" t="n">
        <v>9814644</v>
      </c>
    </row>
    <row r="7352" customFormat="false" ht="12.8" hidden="false" customHeight="false" outlineLevel="0" collapsed="false">
      <c r="C7352" s="3" t="n">
        <v>9799557</v>
      </c>
    </row>
    <row r="7353" customFormat="false" ht="12.8" hidden="false" customHeight="false" outlineLevel="0" collapsed="false">
      <c r="C7353" s="3" t="n">
        <v>10163595</v>
      </c>
    </row>
    <row r="7354" customFormat="false" ht="12.8" hidden="false" customHeight="false" outlineLevel="0" collapsed="false">
      <c r="C7354" s="3" t="n">
        <v>8782644</v>
      </c>
    </row>
    <row r="7355" customFormat="false" ht="12.8" hidden="false" customHeight="false" outlineLevel="0" collapsed="false">
      <c r="C7355" s="3" t="n">
        <v>10356267</v>
      </c>
    </row>
    <row r="7356" customFormat="false" ht="12.8" hidden="false" customHeight="false" outlineLevel="0" collapsed="false">
      <c r="C7356" s="3" t="n">
        <v>8988603</v>
      </c>
    </row>
    <row r="7357" customFormat="false" ht="12.8" hidden="false" customHeight="false" outlineLevel="0" collapsed="false">
      <c r="C7357" s="3" t="n">
        <v>8893921</v>
      </c>
    </row>
    <row r="7358" customFormat="false" ht="12.8" hidden="false" customHeight="false" outlineLevel="0" collapsed="false">
      <c r="C7358" s="3" t="n">
        <v>8938106</v>
      </c>
    </row>
    <row r="7359" customFormat="false" ht="12.8" hidden="false" customHeight="false" outlineLevel="0" collapsed="false">
      <c r="C7359" s="3" t="n">
        <v>9100923</v>
      </c>
    </row>
    <row r="7360" customFormat="false" ht="12.8" hidden="false" customHeight="false" outlineLevel="0" collapsed="false">
      <c r="C7360" s="3" t="n">
        <v>10266359</v>
      </c>
    </row>
    <row r="7361" customFormat="false" ht="12.8" hidden="false" customHeight="false" outlineLevel="0" collapsed="false">
      <c r="C7361" s="3" t="n">
        <v>9837326</v>
      </c>
    </row>
    <row r="7362" customFormat="false" ht="12.8" hidden="false" customHeight="false" outlineLevel="0" collapsed="false">
      <c r="C7362" s="3" t="n">
        <v>9746397</v>
      </c>
    </row>
    <row r="7363" customFormat="false" ht="12.8" hidden="false" customHeight="false" outlineLevel="0" collapsed="false">
      <c r="C7363" s="3" t="n">
        <v>10574333</v>
      </c>
    </row>
    <row r="7364" customFormat="false" ht="12.8" hidden="false" customHeight="false" outlineLevel="0" collapsed="false">
      <c r="C7364" s="3" t="n">
        <v>9245154</v>
      </c>
    </row>
    <row r="7365" customFormat="false" ht="12.8" hidden="false" customHeight="false" outlineLevel="0" collapsed="false">
      <c r="C7365" s="3" t="n">
        <v>10251448</v>
      </c>
    </row>
    <row r="7366" customFormat="false" ht="12.8" hidden="false" customHeight="false" outlineLevel="0" collapsed="false">
      <c r="C7366" s="3" t="n">
        <v>10646520</v>
      </c>
    </row>
    <row r="7367" customFormat="false" ht="12.8" hidden="false" customHeight="false" outlineLevel="0" collapsed="false">
      <c r="C7367" s="3" t="n">
        <v>10930756</v>
      </c>
    </row>
    <row r="7368" customFormat="false" ht="12.8" hidden="false" customHeight="false" outlineLevel="0" collapsed="false">
      <c r="C7368" s="3" t="n">
        <v>9486540</v>
      </c>
    </row>
    <row r="7369" customFormat="false" ht="12.8" hidden="false" customHeight="false" outlineLevel="0" collapsed="false">
      <c r="C7369" s="3" t="n">
        <v>9226662</v>
      </c>
    </row>
    <row r="7370" customFormat="false" ht="12.8" hidden="false" customHeight="false" outlineLevel="0" collapsed="false">
      <c r="C7370" s="3" t="n">
        <v>9106186</v>
      </c>
    </row>
    <row r="7371" customFormat="false" ht="12.8" hidden="false" customHeight="false" outlineLevel="0" collapsed="false">
      <c r="C7371" s="3" t="n">
        <v>9465041</v>
      </c>
    </row>
    <row r="7372" customFormat="false" ht="12.8" hidden="false" customHeight="false" outlineLevel="0" collapsed="false">
      <c r="C7372" s="3" t="n">
        <v>9574361</v>
      </c>
    </row>
    <row r="7373" customFormat="false" ht="12.8" hidden="false" customHeight="false" outlineLevel="0" collapsed="false">
      <c r="C7373" s="3" t="n">
        <v>9489175</v>
      </c>
    </row>
    <row r="7374" customFormat="false" ht="12.8" hidden="false" customHeight="false" outlineLevel="0" collapsed="false">
      <c r="C7374" s="3" t="n">
        <v>10602879</v>
      </c>
    </row>
    <row r="7375" customFormat="false" ht="12.8" hidden="false" customHeight="false" outlineLevel="0" collapsed="false">
      <c r="C7375" s="3" t="n">
        <v>7724492</v>
      </c>
    </row>
    <row r="7376" customFormat="false" ht="12.8" hidden="false" customHeight="false" outlineLevel="0" collapsed="false">
      <c r="C7376" s="3" t="n">
        <v>9414664</v>
      </c>
    </row>
    <row r="7377" customFormat="false" ht="12.8" hidden="false" customHeight="false" outlineLevel="0" collapsed="false">
      <c r="C7377" s="3" t="n">
        <v>9911074</v>
      </c>
    </row>
    <row r="7378" customFormat="false" ht="12.8" hidden="false" customHeight="false" outlineLevel="0" collapsed="false">
      <c r="C7378" s="3" t="n">
        <v>10384517</v>
      </c>
    </row>
    <row r="7379" customFormat="false" ht="12.8" hidden="false" customHeight="false" outlineLevel="0" collapsed="false">
      <c r="C7379" s="3" t="n">
        <v>9074083</v>
      </c>
    </row>
    <row r="7380" customFormat="false" ht="12.8" hidden="false" customHeight="false" outlineLevel="0" collapsed="false">
      <c r="C7380" s="3" t="n">
        <v>10370285</v>
      </c>
    </row>
    <row r="7381" customFormat="false" ht="12.8" hidden="false" customHeight="false" outlineLevel="0" collapsed="false">
      <c r="C7381" s="3" t="n">
        <v>9841925</v>
      </c>
    </row>
    <row r="7382" customFormat="false" ht="12.8" hidden="false" customHeight="false" outlineLevel="0" collapsed="false">
      <c r="C7382" s="3" t="n">
        <v>9819665</v>
      </c>
    </row>
    <row r="7383" customFormat="false" ht="12.8" hidden="false" customHeight="false" outlineLevel="0" collapsed="false">
      <c r="C7383" s="3" t="n">
        <v>8911265</v>
      </c>
    </row>
    <row r="7384" customFormat="false" ht="12.8" hidden="false" customHeight="false" outlineLevel="0" collapsed="false">
      <c r="C7384" s="3" t="n">
        <v>9880028</v>
      </c>
    </row>
    <row r="7385" customFormat="false" ht="12.8" hidden="false" customHeight="false" outlineLevel="0" collapsed="false">
      <c r="C7385" s="3" t="n">
        <v>8931475</v>
      </c>
    </row>
    <row r="7386" customFormat="false" ht="12.8" hidden="false" customHeight="false" outlineLevel="0" collapsed="false">
      <c r="C7386" s="3" t="n">
        <v>9355856</v>
      </c>
    </row>
    <row r="7387" customFormat="false" ht="12.8" hidden="false" customHeight="false" outlineLevel="0" collapsed="false">
      <c r="C7387" s="3" t="n">
        <v>9720296</v>
      </c>
    </row>
    <row r="7388" customFormat="false" ht="12.8" hidden="false" customHeight="false" outlineLevel="0" collapsed="false">
      <c r="C7388" s="3" t="n">
        <v>9758099</v>
      </c>
    </row>
    <row r="7389" customFormat="false" ht="12.8" hidden="false" customHeight="false" outlineLevel="0" collapsed="false">
      <c r="C7389" s="3" t="n">
        <v>9995739</v>
      </c>
    </row>
    <row r="7390" customFormat="false" ht="12.8" hidden="false" customHeight="false" outlineLevel="0" collapsed="false">
      <c r="C7390" s="3" t="n">
        <v>9629823</v>
      </c>
    </row>
    <row r="7391" customFormat="false" ht="12.8" hidden="false" customHeight="false" outlineLevel="0" collapsed="false">
      <c r="C7391" s="3" t="n">
        <v>9446315</v>
      </c>
    </row>
    <row r="7392" customFormat="false" ht="12.8" hidden="false" customHeight="false" outlineLevel="0" collapsed="false">
      <c r="C7392" s="3" t="n">
        <v>9403106</v>
      </c>
    </row>
    <row r="7393" customFormat="false" ht="12.8" hidden="false" customHeight="false" outlineLevel="0" collapsed="false">
      <c r="C7393" s="3" t="n">
        <v>9148876</v>
      </c>
    </row>
    <row r="7394" customFormat="false" ht="12.8" hidden="false" customHeight="false" outlineLevel="0" collapsed="false">
      <c r="C7394" s="3" t="n">
        <v>8981026</v>
      </c>
    </row>
    <row r="7395" customFormat="false" ht="12.8" hidden="false" customHeight="false" outlineLevel="0" collapsed="false">
      <c r="C7395" s="3" t="n">
        <v>9061912</v>
      </c>
    </row>
    <row r="7396" customFormat="false" ht="12.8" hidden="false" customHeight="false" outlineLevel="0" collapsed="false">
      <c r="C7396" s="3" t="n">
        <v>9803345</v>
      </c>
    </row>
    <row r="7397" customFormat="false" ht="12.8" hidden="false" customHeight="false" outlineLevel="0" collapsed="false">
      <c r="C7397" s="3" t="n">
        <v>10461945</v>
      </c>
    </row>
    <row r="7398" customFormat="false" ht="12.8" hidden="false" customHeight="false" outlineLevel="0" collapsed="false">
      <c r="C7398" s="3" t="n">
        <v>9935845</v>
      </c>
    </row>
    <row r="7399" customFormat="false" ht="12.8" hidden="false" customHeight="false" outlineLevel="0" collapsed="false">
      <c r="C7399" s="3" t="n">
        <v>10491790</v>
      </c>
    </row>
    <row r="7400" customFormat="false" ht="12.8" hidden="false" customHeight="false" outlineLevel="0" collapsed="false">
      <c r="C7400" s="3" t="n">
        <v>9916354</v>
      </c>
    </row>
    <row r="7401" customFormat="false" ht="12.8" hidden="false" customHeight="false" outlineLevel="0" collapsed="false">
      <c r="C7401" s="3" t="n">
        <v>10203256</v>
      </c>
    </row>
    <row r="7402" customFormat="false" ht="12.8" hidden="false" customHeight="false" outlineLevel="0" collapsed="false">
      <c r="C7402" s="3" t="n">
        <v>8948603</v>
      </c>
    </row>
    <row r="7403" customFormat="false" ht="12.8" hidden="false" customHeight="false" outlineLevel="0" collapsed="false">
      <c r="C7403" s="3" t="n">
        <v>10222648</v>
      </c>
    </row>
    <row r="7404" customFormat="false" ht="12.8" hidden="false" customHeight="false" outlineLevel="0" collapsed="false">
      <c r="C7404" s="3" t="n">
        <v>8971407</v>
      </c>
    </row>
    <row r="7405" customFormat="false" ht="12.8" hidden="false" customHeight="false" outlineLevel="0" collapsed="false">
      <c r="C7405" s="3" t="n">
        <v>11114985</v>
      </c>
    </row>
    <row r="7406" customFormat="false" ht="12.8" hidden="false" customHeight="false" outlineLevel="0" collapsed="false">
      <c r="C7406" s="3" t="n">
        <v>8953334</v>
      </c>
    </row>
    <row r="7407" customFormat="false" ht="12.8" hidden="false" customHeight="false" outlineLevel="0" collapsed="false">
      <c r="C7407" s="3" t="n">
        <v>10687487</v>
      </c>
    </row>
    <row r="7408" customFormat="false" ht="12.8" hidden="false" customHeight="false" outlineLevel="0" collapsed="false">
      <c r="C7408" s="3" t="n">
        <v>10257083</v>
      </c>
    </row>
    <row r="7409" customFormat="false" ht="12.8" hidden="false" customHeight="false" outlineLevel="0" collapsed="false">
      <c r="C7409" s="3" t="n">
        <v>8215675</v>
      </c>
    </row>
    <row r="7410" customFormat="false" ht="12.8" hidden="false" customHeight="false" outlineLevel="0" collapsed="false">
      <c r="C7410" s="3" t="n">
        <v>9468072</v>
      </c>
    </row>
    <row r="7411" customFormat="false" ht="12.8" hidden="false" customHeight="false" outlineLevel="0" collapsed="false">
      <c r="C7411" s="3" t="n">
        <v>10548463</v>
      </c>
    </row>
    <row r="7412" customFormat="false" ht="12.8" hidden="false" customHeight="false" outlineLevel="0" collapsed="false">
      <c r="C7412" s="3" t="n">
        <v>9071081</v>
      </c>
    </row>
    <row r="7413" customFormat="false" ht="12.8" hidden="false" customHeight="false" outlineLevel="0" collapsed="false">
      <c r="C7413" s="3" t="n">
        <v>9300041</v>
      </c>
    </row>
    <row r="7414" customFormat="false" ht="12.8" hidden="false" customHeight="false" outlineLevel="0" collapsed="false">
      <c r="C7414" s="3" t="n">
        <v>9634486</v>
      </c>
    </row>
    <row r="7415" customFormat="false" ht="12.8" hidden="false" customHeight="false" outlineLevel="0" collapsed="false">
      <c r="C7415" s="3" t="n">
        <v>11097732</v>
      </c>
    </row>
    <row r="7416" customFormat="false" ht="12.8" hidden="false" customHeight="false" outlineLevel="0" collapsed="false">
      <c r="C7416" s="3" t="n">
        <v>10428878</v>
      </c>
    </row>
    <row r="7417" customFormat="false" ht="12.8" hidden="false" customHeight="false" outlineLevel="0" collapsed="false">
      <c r="C7417" s="3" t="n">
        <v>9584857</v>
      </c>
    </row>
    <row r="7418" customFormat="false" ht="12.8" hidden="false" customHeight="false" outlineLevel="0" collapsed="false">
      <c r="C7418" s="3" t="n">
        <v>10929399</v>
      </c>
    </row>
    <row r="7419" customFormat="false" ht="12.8" hidden="false" customHeight="false" outlineLevel="0" collapsed="false">
      <c r="C7419" s="3" t="n">
        <v>9446606</v>
      </c>
    </row>
    <row r="7420" customFormat="false" ht="12.8" hidden="false" customHeight="false" outlineLevel="0" collapsed="false">
      <c r="C7420" s="3" t="n">
        <v>9019604</v>
      </c>
    </row>
    <row r="7421" customFormat="false" ht="12.8" hidden="false" customHeight="false" outlineLevel="0" collapsed="false">
      <c r="C7421" s="3" t="n">
        <v>9942157</v>
      </c>
    </row>
    <row r="7422" customFormat="false" ht="12.8" hidden="false" customHeight="false" outlineLevel="0" collapsed="false">
      <c r="C7422" s="3" t="n">
        <v>8578452</v>
      </c>
    </row>
    <row r="7423" customFormat="false" ht="12.8" hidden="false" customHeight="false" outlineLevel="0" collapsed="false">
      <c r="C7423" s="3" t="n">
        <v>9596034</v>
      </c>
    </row>
    <row r="7424" customFormat="false" ht="12.8" hidden="false" customHeight="false" outlineLevel="0" collapsed="false">
      <c r="C7424" s="3" t="n">
        <v>9263319</v>
      </c>
    </row>
    <row r="7425" customFormat="false" ht="12.8" hidden="false" customHeight="false" outlineLevel="0" collapsed="false">
      <c r="C7425" s="3" t="n">
        <v>9808949</v>
      </c>
    </row>
    <row r="7426" customFormat="false" ht="12.8" hidden="false" customHeight="false" outlineLevel="0" collapsed="false">
      <c r="C7426" s="3" t="n">
        <v>9348362</v>
      </c>
    </row>
    <row r="7427" customFormat="false" ht="12.8" hidden="false" customHeight="false" outlineLevel="0" collapsed="false">
      <c r="C7427" s="3" t="n">
        <v>9004535</v>
      </c>
    </row>
    <row r="7428" customFormat="false" ht="12.8" hidden="false" customHeight="false" outlineLevel="0" collapsed="false">
      <c r="C7428" s="3" t="n">
        <v>11004076</v>
      </c>
    </row>
    <row r="7429" customFormat="false" ht="12.8" hidden="false" customHeight="false" outlineLevel="0" collapsed="false">
      <c r="C7429" s="3" t="n">
        <v>9147366</v>
      </c>
    </row>
    <row r="7430" customFormat="false" ht="12.8" hidden="false" customHeight="false" outlineLevel="0" collapsed="false">
      <c r="C7430" s="3" t="n">
        <v>9650484</v>
      </c>
    </row>
    <row r="7431" customFormat="false" ht="12.8" hidden="false" customHeight="false" outlineLevel="0" collapsed="false">
      <c r="C7431" s="3" t="n">
        <v>10359190</v>
      </c>
    </row>
    <row r="7432" customFormat="false" ht="12.8" hidden="false" customHeight="false" outlineLevel="0" collapsed="false">
      <c r="C7432" s="3" t="n">
        <v>8177871</v>
      </c>
    </row>
    <row r="7433" customFormat="false" ht="12.8" hidden="false" customHeight="false" outlineLevel="0" collapsed="false">
      <c r="C7433" s="3" t="n">
        <v>8840072</v>
      </c>
    </row>
    <row r="7434" customFormat="false" ht="12.8" hidden="false" customHeight="false" outlineLevel="0" collapsed="false">
      <c r="C7434" s="3" t="n">
        <v>10284847</v>
      </c>
    </row>
    <row r="7435" customFormat="false" ht="12.8" hidden="false" customHeight="false" outlineLevel="0" collapsed="false">
      <c r="C7435" s="3" t="n">
        <v>9373059</v>
      </c>
    </row>
    <row r="7436" customFormat="false" ht="12.8" hidden="false" customHeight="false" outlineLevel="0" collapsed="false">
      <c r="C7436" s="3" t="n">
        <v>9958615</v>
      </c>
    </row>
    <row r="7437" customFormat="false" ht="12.8" hidden="false" customHeight="false" outlineLevel="0" collapsed="false">
      <c r="C7437" s="3" t="n">
        <v>10603555</v>
      </c>
    </row>
    <row r="7438" customFormat="false" ht="12.8" hidden="false" customHeight="false" outlineLevel="0" collapsed="false">
      <c r="C7438" s="3" t="n">
        <v>10440972</v>
      </c>
    </row>
    <row r="7439" customFormat="false" ht="12.8" hidden="false" customHeight="false" outlineLevel="0" collapsed="false">
      <c r="C7439" s="3" t="n">
        <v>8955795</v>
      </c>
    </row>
    <row r="7440" customFormat="false" ht="12.8" hidden="false" customHeight="false" outlineLevel="0" collapsed="false">
      <c r="C7440" s="3" t="n">
        <v>10101140</v>
      </c>
    </row>
    <row r="7441" customFormat="false" ht="12.8" hidden="false" customHeight="false" outlineLevel="0" collapsed="false">
      <c r="C7441" s="3" t="n">
        <v>10379708</v>
      </c>
    </row>
    <row r="7442" customFormat="false" ht="12.8" hidden="false" customHeight="false" outlineLevel="0" collapsed="false">
      <c r="C7442" s="3" t="n">
        <v>9074166</v>
      </c>
    </row>
    <row r="7443" customFormat="false" ht="12.8" hidden="false" customHeight="false" outlineLevel="0" collapsed="false">
      <c r="C7443" s="3" t="n">
        <v>10653185</v>
      </c>
    </row>
    <row r="7444" customFormat="false" ht="12.8" hidden="false" customHeight="false" outlineLevel="0" collapsed="false">
      <c r="C7444" s="3" t="n">
        <v>8402192</v>
      </c>
    </row>
    <row r="7445" customFormat="false" ht="12.8" hidden="false" customHeight="false" outlineLevel="0" collapsed="false">
      <c r="C7445" s="3" t="n">
        <v>9598289</v>
      </c>
    </row>
    <row r="7446" customFormat="false" ht="12.8" hidden="false" customHeight="false" outlineLevel="0" collapsed="false">
      <c r="C7446" s="3" t="n">
        <v>10290703</v>
      </c>
    </row>
    <row r="7447" customFormat="false" ht="12.8" hidden="false" customHeight="false" outlineLevel="0" collapsed="false">
      <c r="C7447" s="3" t="n">
        <v>9351291</v>
      </c>
    </row>
    <row r="7448" customFormat="false" ht="12.8" hidden="false" customHeight="false" outlineLevel="0" collapsed="false">
      <c r="C7448" s="3" t="n">
        <v>8937783</v>
      </c>
    </row>
    <row r="7449" customFormat="false" ht="12.8" hidden="false" customHeight="false" outlineLevel="0" collapsed="false">
      <c r="C7449" s="3" t="n">
        <v>10097038</v>
      </c>
    </row>
    <row r="7450" customFormat="false" ht="12.8" hidden="false" customHeight="false" outlineLevel="0" collapsed="false">
      <c r="C7450" s="3" t="n">
        <v>9774295</v>
      </c>
    </row>
    <row r="7451" customFormat="false" ht="12.8" hidden="false" customHeight="false" outlineLevel="0" collapsed="false">
      <c r="C7451" s="3" t="n">
        <v>10663460</v>
      </c>
    </row>
    <row r="7452" customFormat="false" ht="12.8" hidden="false" customHeight="false" outlineLevel="0" collapsed="false">
      <c r="C7452" s="3" t="n">
        <v>9152159</v>
      </c>
    </row>
    <row r="7453" customFormat="false" ht="12.8" hidden="false" customHeight="false" outlineLevel="0" collapsed="false">
      <c r="C7453" s="3" t="n">
        <v>10341456</v>
      </c>
    </row>
    <row r="7454" customFormat="false" ht="12.8" hidden="false" customHeight="false" outlineLevel="0" collapsed="false">
      <c r="C7454" s="3" t="n">
        <v>9904774</v>
      </c>
    </row>
    <row r="7455" customFormat="false" ht="12.8" hidden="false" customHeight="false" outlineLevel="0" collapsed="false">
      <c r="C7455" s="3" t="n">
        <v>7595297</v>
      </c>
    </row>
    <row r="7456" customFormat="false" ht="12.8" hidden="false" customHeight="false" outlineLevel="0" collapsed="false">
      <c r="C7456" s="3" t="n">
        <v>9419538</v>
      </c>
    </row>
    <row r="7457" customFormat="false" ht="12.8" hidden="false" customHeight="false" outlineLevel="0" collapsed="false">
      <c r="C7457" s="3" t="n">
        <v>10113449</v>
      </c>
    </row>
    <row r="7458" customFormat="false" ht="12.8" hidden="false" customHeight="false" outlineLevel="0" collapsed="false">
      <c r="C7458" s="3" t="n">
        <v>10634801</v>
      </c>
    </row>
    <row r="7459" customFormat="false" ht="12.8" hidden="false" customHeight="false" outlineLevel="0" collapsed="false">
      <c r="C7459" s="3" t="n">
        <v>9164211</v>
      </c>
    </row>
    <row r="7460" customFormat="false" ht="12.8" hidden="false" customHeight="false" outlineLevel="0" collapsed="false">
      <c r="C7460" s="3" t="n">
        <v>9397235</v>
      </c>
    </row>
    <row r="7461" customFormat="false" ht="12.8" hidden="false" customHeight="false" outlineLevel="0" collapsed="false">
      <c r="C7461" s="3" t="n">
        <v>9348083</v>
      </c>
    </row>
    <row r="7462" customFormat="false" ht="12.8" hidden="false" customHeight="false" outlineLevel="0" collapsed="false">
      <c r="C7462" s="3" t="n">
        <v>11361853</v>
      </c>
    </row>
    <row r="7463" customFormat="false" ht="12.8" hidden="false" customHeight="false" outlineLevel="0" collapsed="false">
      <c r="C7463" s="3" t="n">
        <v>9834752</v>
      </c>
    </row>
    <row r="7464" customFormat="false" ht="12.8" hidden="false" customHeight="false" outlineLevel="0" collapsed="false">
      <c r="C7464" s="3" t="n">
        <v>9759244</v>
      </c>
    </row>
    <row r="7465" customFormat="false" ht="12.8" hidden="false" customHeight="false" outlineLevel="0" collapsed="false">
      <c r="C7465" s="3" t="n">
        <v>10489805</v>
      </c>
    </row>
    <row r="7466" customFormat="false" ht="12.8" hidden="false" customHeight="false" outlineLevel="0" collapsed="false">
      <c r="C7466" s="3" t="n">
        <v>8703933</v>
      </c>
    </row>
    <row r="7467" customFormat="false" ht="12.8" hidden="false" customHeight="false" outlineLevel="0" collapsed="false">
      <c r="C7467" s="3" t="n">
        <v>10538746</v>
      </c>
    </row>
    <row r="7468" customFormat="false" ht="12.8" hidden="false" customHeight="false" outlineLevel="0" collapsed="false">
      <c r="C7468" s="3" t="n">
        <v>9327560</v>
      </c>
    </row>
    <row r="7469" customFormat="false" ht="12.8" hidden="false" customHeight="false" outlineLevel="0" collapsed="false">
      <c r="C7469" s="3" t="n">
        <v>9157678</v>
      </c>
    </row>
    <row r="7470" customFormat="false" ht="12.8" hidden="false" customHeight="false" outlineLevel="0" collapsed="false">
      <c r="C7470" s="3" t="n">
        <v>9418698</v>
      </c>
    </row>
    <row r="7471" customFormat="false" ht="12.8" hidden="false" customHeight="false" outlineLevel="0" collapsed="false">
      <c r="C7471" s="3" t="n">
        <v>8554343</v>
      </c>
    </row>
    <row r="7472" customFormat="false" ht="12.8" hidden="false" customHeight="false" outlineLevel="0" collapsed="false">
      <c r="C7472" s="3" t="n">
        <v>8041181</v>
      </c>
    </row>
    <row r="7473" customFormat="false" ht="12.8" hidden="false" customHeight="false" outlineLevel="0" collapsed="false">
      <c r="C7473" s="3" t="n">
        <v>10030135</v>
      </c>
    </row>
    <row r="7474" customFormat="false" ht="12.8" hidden="false" customHeight="false" outlineLevel="0" collapsed="false">
      <c r="C7474" s="3" t="n">
        <v>9866992</v>
      </c>
    </row>
    <row r="7475" customFormat="false" ht="12.8" hidden="false" customHeight="false" outlineLevel="0" collapsed="false">
      <c r="C7475" s="3" t="n">
        <v>9573440</v>
      </c>
    </row>
    <row r="7476" customFormat="false" ht="12.8" hidden="false" customHeight="false" outlineLevel="0" collapsed="false">
      <c r="C7476" s="3" t="n">
        <v>11032308</v>
      </c>
    </row>
    <row r="7477" customFormat="false" ht="12.8" hidden="false" customHeight="false" outlineLevel="0" collapsed="false">
      <c r="C7477" s="3" t="n">
        <v>9226721</v>
      </c>
    </row>
    <row r="7478" customFormat="false" ht="12.8" hidden="false" customHeight="false" outlineLevel="0" collapsed="false">
      <c r="C7478" s="3" t="n">
        <v>10281137</v>
      </c>
    </row>
    <row r="7479" customFormat="false" ht="12.8" hidden="false" customHeight="false" outlineLevel="0" collapsed="false">
      <c r="C7479" s="3" t="n">
        <v>10765605</v>
      </c>
    </row>
    <row r="7480" customFormat="false" ht="12.8" hidden="false" customHeight="false" outlineLevel="0" collapsed="false">
      <c r="C7480" s="3" t="n">
        <v>8589868</v>
      </c>
    </row>
    <row r="7481" customFormat="false" ht="12.8" hidden="false" customHeight="false" outlineLevel="0" collapsed="false">
      <c r="C7481" s="3" t="n">
        <v>10084681</v>
      </c>
    </row>
    <row r="7482" customFormat="false" ht="12.8" hidden="false" customHeight="false" outlineLevel="0" collapsed="false">
      <c r="C7482" s="3" t="n">
        <v>10192220</v>
      </c>
    </row>
    <row r="7483" customFormat="false" ht="12.8" hidden="false" customHeight="false" outlineLevel="0" collapsed="false">
      <c r="C7483" s="3" t="n">
        <v>8793481</v>
      </c>
    </row>
    <row r="7484" customFormat="false" ht="12.8" hidden="false" customHeight="false" outlineLevel="0" collapsed="false">
      <c r="C7484" s="3" t="n">
        <v>9735443</v>
      </c>
    </row>
    <row r="7485" customFormat="false" ht="12.8" hidden="false" customHeight="false" outlineLevel="0" collapsed="false">
      <c r="C7485" s="3" t="n">
        <v>10404667</v>
      </c>
    </row>
    <row r="7486" customFormat="false" ht="12.8" hidden="false" customHeight="false" outlineLevel="0" collapsed="false">
      <c r="C7486" s="3" t="n">
        <v>8735789</v>
      </c>
    </row>
    <row r="7487" customFormat="false" ht="12.8" hidden="false" customHeight="false" outlineLevel="0" collapsed="false">
      <c r="C7487" s="3" t="n">
        <v>10557498</v>
      </c>
    </row>
    <row r="7488" customFormat="false" ht="12.8" hidden="false" customHeight="false" outlineLevel="0" collapsed="false">
      <c r="C7488" s="3" t="n">
        <v>10421613</v>
      </c>
    </row>
    <row r="7489" customFormat="false" ht="12.8" hidden="false" customHeight="false" outlineLevel="0" collapsed="false">
      <c r="C7489" s="3" t="n">
        <v>8470701</v>
      </c>
    </row>
    <row r="7490" customFormat="false" ht="12.8" hidden="false" customHeight="false" outlineLevel="0" collapsed="false">
      <c r="C7490" s="3" t="n">
        <v>8517325</v>
      </c>
    </row>
    <row r="7491" customFormat="false" ht="12.8" hidden="false" customHeight="false" outlineLevel="0" collapsed="false">
      <c r="C7491" s="3" t="n">
        <v>11174560</v>
      </c>
    </row>
    <row r="7492" customFormat="false" ht="12.8" hidden="false" customHeight="false" outlineLevel="0" collapsed="false">
      <c r="C7492" s="3" t="n">
        <v>7739303</v>
      </c>
    </row>
    <row r="7493" customFormat="false" ht="12.8" hidden="false" customHeight="false" outlineLevel="0" collapsed="false">
      <c r="C7493" s="3" t="n">
        <v>11055574</v>
      </c>
    </row>
    <row r="7494" customFormat="false" ht="12.8" hidden="false" customHeight="false" outlineLevel="0" collapsed="false">
      <c r="C7494" s="3" t="n">
        <v>8877513</v>
      </c>
    </row>
    <row r="7495" customFormat="false" ht="12.8" hidden="false" customHeight="false" outlineLevel="0" collapsed="false">
      <c r="C7495" s="3" t="n">
        <v>10448035</v>
      </c>
    </row>
    <row r="7496" customFormat="false" ht="12.8" hidden="false" customHeight="false" outlineLevel="0" collapsed="false">
      <c r="C7496" s="3" t="n">
        <v>8811650</v>
      </c>
    </row>
    <row r="7497" customFormat="false" ht="12.8" hidden="false" customHeight="false" outlineLevel="0" collapsed="false">
      <c r="C7497" s="3" t="n">
        <v>8213376</v>
      </c>
    </row>
    <row r="7498" customFormat="false" ht="12.8" hidden="false" customHeight="false" outlineLevel="0" collapsed="false">
      <c r="C7498" s="3" t="n">
        <v>11025609</v>
      </c>
    </row>
    <row r="7499" customFormat="false" ht="12.8" hidden="false" customHeight="false" outlineLevel="0" collapsed="false">
      <c r="C7499" s="3" t="n">
        <v>9208653</v>
      </c>
    </row>
    <row r="7500" customFormat="false" ht="12.8" hidden="false" customHeight="false" outlineLevel="0" collapsed="false">
      <c r="C7500" s="3" t="n">
        <v>9802333</v>
      </c>
    </row>
    <row r="7501" customFormat="false" ht="12.8" hidden="false" customHeight="false" outlineLevel="0" collapsed="false">
      <c r="C7501" s="3" t="n">
        <v>9034568</v>
      </c>
    </row>
    <row r="7502" customFormat="false" ht="12.8" hidden="false" customHeight="false" outlineLevel="0" collapsed="false">
      <c r="C7502" s="3" t="n">
        <v>8072992</v>
      </c>
    </row>
    <row r="7503" customFormat="false" ht="12.8" hidden="false" customHeight="false" outlineLevel="0" collapsed="false">
      <c r="C7503" s="3" t="n">
        <v>10576693</v>
      </c>
    </row>
    <row r="7504" customFormat="false" ht="12.8" hidden="false" customHeight="false" outlineLevel="0" collapsed="false">
      <c r="C7504" s="3" t="n">
        <v>10264166</v>
      </c>
    </row>
    <row r="7505" customFormat="false" ht="12.8" hidden="false" customHeight="false" outlineLevel="0" collapsed="false">
      <c r="C7505" s="3" t="n">
        <v>9403111</v>
      </c>
    </row>
    <row r="7506" customFormat="false" ht="12.8" hidden="false" customHeight="false" outlineLevel="0" collapsed="false">
      <c r="C7506" s="3" t="n">
        <v>10387704</v>
      </c>
    </row>
    <row r="7507" customFormat="false" ht="12.8" hidden="false" customHeight="false" outlineLevel="0" collapsed="false">
      <c r="C7507" s="3" t="n">
        <v>8332898</v>
      </c>
    </row>
    <row r="7508" customFormat="false" ht="12.8" hidden="false" customHeight="false" outlineLevel="0" collapsed="false">
      <c r="C7508" s="3" t="n">
        <v>8923734</v>
      </c>
    </row>
    <row r="7509" customFormat="false" ht="12.8" hidden="false" customHeight="false" outlineLevel="0" collapsed="false">
      <c r="C7509" s="3" t="n">
        <v>10331202</v>
      </c>
    </row>
    <row r="7510" customFormat="false" ht="12.8" hidden="false" customHeight="false" outlineLevel="0" collapsed="false">
      <c r="C7510" s="3" t="n">
        <v>10326322</v>
      </c>
    </row>
    <row r="7511" customFormat="false" ht="12.8" hidden="false" customHeight="false" outlineLevel="0" collapsed="false">
      <c r="C7511" s="3" t="n">
        <v>8654753</v>
      </c>
    </row>
    <row r="7512" customFormat="false" ht="12.8" hidden="false" customHeight="false" outlineLevel="0" collapsed="false">
      <c r="C7512" s="3" t="n">
        <v>8931831</v>
      </c>
    </row>
    <row r="7513" customFormat="false" ht="12.8" hidden="false" customHeight="false" outlineLevel="0" collapsed="false">
      <c r="C7513" s="3" t="n">
        <v>8873257</v>
      </c>
    </row>
    <row r="7514" customFormat="false" ht="12.8" hidden="false" customHeight="false" outlineLevel="0" collapsed="false">
      <c r="C7514" s="3" t="n">
        <v>10507495</v>
      </c>
    </row>
    <row r="7515" customFormat="false" ht="12.8" hidden="false" customHeight="false" outlineLevel="0" collapsed="false">
      <c r="C7515" s="3" t="n">
        <v>8748108</v>
      </c>
    </row>
    <row r="7516" customFormat="false" ht="12.8" hidden="false" customHeight="false" outlineLevel="0" collapsed="false">
      <c r="C7516" s="3" t="n">
        <v>8898524</v>
      </c>
    </row>
    <row r="7517" customFormat="false" ht="12.8" hidden="false" customHeight="false" outlineLevel="0" collapsed="false">
      <c r="C7517" s="3" t="n">
        <v>10961438</v>
      </c>
    </row>
    <row r="7518" customFormat="false" ht="12.8" hidden="false" customHeight="false" outlineLevel="0" collapsed="false">
      <c r="C7518" s="3" t="n">
        <v>7638607</v>
      </c>
    </row>
    <row r="7519" customFormat="false" ht="12.8" hidden="false" customHeight="false" outlineLevel="0" collapsed="false">
      <c r="C7519" s="3" t="n">
        <v>9170113</v>
      </c>
    </row>
    <row r="7520" customFormat="false" ht="12.8" hidden="false" customHeight="false" outlineLevel="0" collapsed="false">
      <c r="C7520" s="3" t="n">
        <v>8530021</v>
      </c>
    </row>
    <row r="7521" customFormat="false" ht="12.8" hidden="false" customHeight="false" outlineLevel="0" collapsed="false">
      <c r="C7521" s="3" t="n">
        <v>7868314</v>
      </c>
    </row>
    <row r="7522" customFormat="false" ht="12.8" hidden="false" customHeight="false" outlineLevel="0" collapsed="false">
      <c r="C7522" s="3" t="n">
        <v>8401172</v>
      </c>
    </row>
    <row r="7523" customFormat="false" ht="12.8" hidden="false" customHeight="false" outlineLevel="0" collapsed="false">
      <c r="C7523" s="3" t="n">
        <v>8385866</v>
      </c>
    </row>
    <row r="7524" customFormat="false" ht="12.8" hidden="false" customHeight="false" outlineLevel="0" collapsed="false">
      <c r="C7524" s="3" t="n">
        <v>9610713</v>
      </c>
    </row>
    <row r="7525" customFormat="false" ht="12.8" hidden="false" customHeight="false" outlineLevel="0" collapsed="false">
      <c r="C7525" s="3" t="n">
        <v>11804262</v>
      </c>
    </row>
    <row r="7526" customFormat="false" ht="12.8" hidden="false" customHeight="false" outlineLevel="0" collapsed="false">
      <c r="C7526" s="3" t="n">
        <v>9461234</v>
      </c>
    </row>
    <row r="7527" customFormat="false" ht="12.8" hidden="false" customHeight="false" outlineLevel="0" collapsed="false">
      <c r="C7527" s="3" t="n">
        <v>11010786</v>
      </c>
    </row>
    <row r="7528" customFormat="false" ht="12.8" hidden="false" customHeight="false" outlineLevel="0" collapsed="false">
      <c r="C7528" s="3" t="n">
        <v>8535735</v>
      </c>
    </row>
    <row r="7529" customFormat="false" ht="12.8" hidden="false" customHeight="false" outlineLevel="0" collapsed="false">
      <c r="C7529" s="3" t="n">
        <v>10032692</v>
      </c>
    </row>
    <row r="7530" customFormat="false" ht="12.8" hidden="false" customHeight="false" outlineLevel="0" collapsed="false">
      <c r="C7530" s="3" t="n">
        <v>9599197</v>
      </c>
    </row>
    <row r="7531" customFormat="false" ht="12.8" hidden="false" customHeight="false" outlineLevel="0" collapsed="false">
      <c r="C7531" s="3" t="n">
        <v>8854437</v>
      </c>
    </row>
    <row r="7532" customFormat="false" ht="12.8" hidden="false" customHeight="false" outlineLevel="0" collapsed="false">
      <c r="C7532" s="3" t="n">
        <v>10782555</v>
      </c>
    </row>
    <row r="7533" customFormat="false" ht="12.8" hidden="false" customHeight="false" outlineLevel="0" collapsed="false">
      <c r="C7533" s="3" t="n">
        <v>8954135</v>
      </c>
    </row>
    <row r="7534" customFormat="false" ht="12.8" hidden="false" customHeight="false" outlineLevel="0" collapsed="false">
      <c r="C7534" s="3" t="n">
        <v>11507881</v>
      </c>
    </row>
    <row r="7535" customFormat="false" ht="12.8" hidden="false" customHeight="false" outlineLevel="0" collapsed="false">
      <c r="C7535" s="3" t="n">
        <v>9601254</v>
      </c>
    </row>
    <row r="7536" customFormat="false" ht="12.8" hidden="false" customHeight="false" outlineLevel="0" collapsed="false">
      <c r="C7536" s="3" t="n">
        <v>8933429</v>
      </c>
    </row>
    <row r="7537" customFormat="false" ht="12.8" hidden="false" customHeight="false" outlineLevel="0" collapsed="false">
      <c r="C7537" s="3" t="n">
        <v>10490325</v>
      </c>
    </row>
    <row r="7538" customFormat="false" ht="12.8" hidden="false" customHeight="false" outlineLevel="0" collapsed="false">
      <c r="C7538" s="3" t="n">
        <v>8085518</v>
      </c>
    </row>
    <row r="7539" customFormat="false" ht="12.8" hidden="false" customHeight="false" outlineLevel="0" collapsed="false">
      <c r="C7539" s="3" t="n">
        <v>8924916</v>
      </c>
    </row>
    <row r="7540" customFormat="false" ht="12.8" hidden="false" customHeight="false" outlineLevel="0" collapsed="false">
      <c r="C7540" s="3" t="n">
        <v>6989948</v>
      </c>
    </row>
    <row r="7541" customFormat="false" ht="12.8" hidden="false" customHeight="false" outlineLevel="0" collapsed="false">
      <c r="C7541" s="3" t="n">
        <v>9862313</v>
      </c>
    </row>
    <row r="7542" customFormat="false" ht="12.8" hidden="false" customHeight="false" outlineLevel="0" collapsed="false">
      <c r="C7542" s="3" t="n">
        <v>8983230</v>
      </c>
    </row>
    <row r="7543" customFormat="false" ht="12.8" hidden="false" customHeight="false" outlineLevel="0" collapsed="false">
      <c r="C7543" s="3" t="n">
        <v>8995924</v>
      </c>
    </row>
    <row r="7544" customFormat="false" ht="12.8" hidden="false" customHeight="false" outlineLevel="0" collapsed="false">
      <c r="C7544" s="3" t="n">
        <v>9303140</v>
      </c>
    </row>
    <row r="7545" customFormat="false" ht="12.8" hidden="false" customHeight="false" outlineLevel="0" collapsed="false">
      <c r="C7545" s="3" t="n">
        <v>10424105</v>
      </c>
    </row>
    <row r="7546" customFormat="false" ht="12.8" hidden="false" customHeight="false" outlineLevel="0" collapsed="false">
      <c r="C7546" s="3" t="n">
        <v>9856412</v>
      </c>
    </row>
    <row r="7547" customFormat="false" ht="12.8" hidden="false" customHeight="false" outlineLevel="0" collapsed="false">
      <c r="C7547" s="3" t="n">
        <v>9768241</v>
      </c>
    </row>
    <row r="7548" customFormat="false" ht="12.8" hidden="false" customHeight="false" outlineLevel="0" collapsed="false">
      <c r="C7548" s="3" t="n">
        <v>12087844</v>
      </c>
    </row>
    <row r="7549" customFormat="false" ht="12.8" hidden="false" customHeight="false" outlineLevel="0" collapsed="false">
      <c r="C7549" s="3" t="n">
        <v>8978121</v>
      </c>
    </row>
    <row r="7550" customFormat="false" ht="12.8" hidden="false" customHeight="false" outlineLevel="0" collapsed="false">
      <c r="C7550" s="3" t="n">
        <v>9807959</v>
      </c>
    </row>
    <row r="7551" customFormat="false" ht="12.8" hidden="false" customHeight="false" outlineLevel="0" collapsed="false">
      <c r="C7551" s="3" t="n">
        <v>9586931</v>
      </c>
    </row>
    <row r="7552" customFormat="false" ht="12.8" hidden="false" customHeight="false" outlineLevel="0" collapsed="false">
      <c r="C7552" s="3" t="n">
        <v>10531527</v>
      </c>
    </row>
    <row r="7553" customFormat="false" ht="12.8" hidden="false" customHeight="false" outlineLevel="0" collapsed="false">
      <c r="C7553" s="3" t="n">
        <v>7135342</v>
      </c>
    </row>
    <row r="7554" customFormat="false" ht="12.8" hidden="false" customHeight="false" outlineLevel="0" collapsed="false">
      <c r="C7554" s="3" t="n">
        <v>8880051</v>
      </c>
    </row>
    <row r="7555" customFormat="false" ht="12.8" hidden="false" customHeight="false" outlineLevel="0" collapsed="false">
      <c r="C7555" s="3" t="n">
        <v>10741353</v>
      </c>
    </row>
    <row r="7556" customFormat="false" ht="12.8" hidden="false" customHeight="false" outlineLevel="0" collapsed="false">
      <c r="C7556" s="3" t="n">
        <v>10596935</v>
      </c>
    </row>
    <row r="7557" customFormat="false" ht="12.8" hidden="false" customHeight="false" outlineLevel="0" collapsed="false">
      <c r="C7557" s="3" t="n">
        <v>11893131</v>
      </c>
    </row>
    <row r="7558" customFormat="false" ht="12.8" hidden="false" customHeight="false" outlineLevel="0" collapsed="false">
      <c r="C7558" s="3" t="n">
        <v>10825728</v>
      </c>
    </row>
    <row r="7559" customFormat="false" ht="12.8" hidden="false" customHeight="false" outlineLevel="0" collapsed="false">
      <c r="C7559" s="3" t="n">
        <v>10125280</v>
      </c>
    </row>
    <row r="7560" customFormat="false" ht="12.8" hidden="false" customHeight="false" outlineLevel="0" collapsed="false">
      <c r="C7560" s="3" t="n">
        <v>9601807</v>
      </c>
    </row>
    <row r="7561" customFormat="false" ht="12.8" hidden="false" customHeight="false" outlineLevel="0" collapsed="false">
      <c r="C7561" s="3" t="n">
        <v>11092584</v>
      </c>
    </row>
    <row r="7562" customFormat="false" ht="12.8" hidden="false" customHeight="false" outlineLevel="0" collapsed="false">
      <c r="C7562" s="3" t="n">
        <v>10363881</v>
      </c>
    </row>
    <row r="7563" customFormat="false" ht="12.8" hidden="false" customHeight="false" outlineLevel="0" collapsed="false">
      <c r="C7563" s="3" t="n">
        <v>9064863</v>
      </c>
    </row>
    <row r="7564" customFormat="false" ht="12.8" hidden="false" customHeight="false" outlineLevel="0" collapsed="false">
      <c r="C7564" s="3" t="n">
        <v>9608676</v>
      </c>
    </row>
    <row r="7565" customFormat="false" ht="12.8" hidden="false" customHeight="false" outlineLevel="0" collapsed="false">
      <c r="C7565" s="3" t="n">
        <v>9711741</v>
      </c>
    </row>
    <row r="7566" customFormat="false" ht="12.8" hidden="false" customHeight="false" outlineLevel="0" collapsed="false">
      <c r="C7566" s="3" t="n">
        <v>9765394</v>
      </c>
    </row>
    <row r="7567" customFormat="false" ht="12.8" hidden="false" customHeight="false" outlineLevel="0" collapsed="false">
      <c r="C7567" s="3" t="n">
        <v>9422217</v>
      </c>
    </row>
    <row r="7568" customFormat="false" ht="12.8" hidden="false" customHeight="false" outlineLevel="0" collapsed="false">
      <c r="C7568" s="3" t="n">
        <v>9574200</v>
      </c>
    </row>
    <row r="7569" customFormat="false" ht="12.8" hidden="false" customHeight="false" outlineLevel="0" collapsed="false">
      <c r="C7569" s="3" t="n">
        <v>8950534</v>
      </c>
    </row>
    <row r="7570" customFormat="false" ht="12.8" hidden="false" customHeight="false" outlineLevel="0" collapsed="false">
      <c r="C7570" s="3" t="n">
        <v>9389871</v>
      </c>
    </row>
    <row r="7571" customFormat="false" ht="12.8" hidden="false" customHeight="false" outlineLevel="0" collapsed="false">
      <c r="C7571" s="3" t="n">
        <v>10752623</v>
      </c>
    </row>
    <row r="7572" customFormat="false" ht="12.8" hidden="false" customHeight="false" outlineLevel="0" collapsed="false">
      <c r="C7572" s="3" t="n">
        <v>10136664</v>
      </c>
    </row>
    <row r="7573" customFormat="false" ht="12.8" hidden="false" customHeight="false" outlineLevel="0" collapsed="false">
      <c r="C7573" s="3" t="n">
        <v>9009556</v>
      </c>
    </row>
    <row r="7574" customFormat="false" ht="12.8" hidden="false" customHeight="false" outlineLevel="0" collapsed="false">
      <c r="C7574" s="3" t="n">
        <v>10149568</v>
      </c>
    </row>
    <row r="7575" customFormat="false" ht="12.8" hidden="false" customHeight="false" outlineLevel="0" collapsed="false">
      <c r="C7575" s="3" t="n">
        <v>7735705</v>
      </c>
    </row>
    <row r="7576" customFormat="false" ht="12.8" hidden="false" customHeight="false" outlineLevel="0" collapsed="false">
      <c r="C7576" s="3" t="n">
        <v>9943518</v>
      </c>
    </row>
    <row r="7577" customFormat="false" ht="12.8" hidden="false" customHeight="false" outlineLevel="0" collapsed="false">
      <c r="C7577" s="3" t="n">
        <v>19542791</v>
      </c>
    </row>
    <row r="7578" customFormat="false" ht="12.8" hidden="false" customHeight="false" outlineLevel="0" collapsed="false">
      <c r="C7578" s="3" t="n">
        <v>9009752</v>
      </c>
    </row>
    <row r="7579" customFormat="false" ht="12.8" hidden="false" customHeight="false" outlineLevel="0" collapsed="false">
      <c r="C7579" s="3" t="n">
        <v>9153855</v>
      </c>
    </row>
    <row r="7580" customFormat="false" ht="12.8" hidden="false" customHeight="false" outlineLevel="0" collapsed="false">
      <c r="C7580" s="3" t="n">
        <v>8307158</v>
      </c>
    </row>
    <row r="7581" customFormat="false" ht="12.8" hidden="false" customHeight="false" outlineLevel="0" collapsed="false">
      <c r="C7581" s="3" t="n">
        <v>9328850</v>
      </c>
    </row>
    <row r="7582" customFormat="false" ht="12.8" hidden="false" customHeight="false" outlineLevel="0" collapsed="false">
      <c r="C7582" s="3" t="n">
        <v>8295976</v>
      </c>
    </row>
    <row r="7583" customFormat="false" ht="12.8" hidden="false" customHeight="false" outlineLevel="0" collapsed="false">
      <c r="C7583" s="3" t="n">
        <v>10764766</v>
      </c>
    </row>
    <row r="7584" customFormat="false" ht="12.8" hidden="false" customHeight="false" outlineLevel="0" collapsed="false">
      <c r="C7584" s="3" t="n">
        <v>8728940</v>
      </c>
    </row>
    <row r="7585" customFormat="false" ht="12.8" hidden="false" customHeight="false" outlineLevel="0" collapsed="false">
      <c r="C7585" s="3" t="n">
        <v>8981235</v>
      </c>
    </row>
    <row r="7586" customFormat="false" ht="12.8" hidden="false" customHeight="false" outlineLevel="0" collapsed="false">
      <c r="C7586" s="3" t="n">
        <v>9091731</v>
      </c>
    </row>
    <row r="7587" customFormat="false" ht="12.8" hidden="false" customHeight="false" outlineLevel="0" collapsed="false">
      <c r="C7587" s="3" t="n">
        <v>10365564</v>
      </c>
    </row>
    <row r="7588" customFormat="false" ht="12.8" hidden="false" customHeight="false" outlineLevel="0" collapsed="false">
      <c r="C7588" s="3" t="n">
        <v>10844828</v>
      </c>
    </row>
    <row r="7589" customFormat="false" ht="12.8" hidden="false" customHeight="false" outlineLevel="0" collapsed="false">
      <c r="C7589" s="3" t="n">
        <v>10717629</v>
      </c>
    </row>
    <row r="7590" customFormat="false" ht="12.8" hidden="false" customHeight="false" outlineLevel="0" collapsed="false">
      <c r="C7590" s="3" t="n">
        <v>10451870</v>
      </c>
    </row>
    <row r="7591" customFormat="false" ht="12.8" hidden="false" customHeight="false" outlineLevel="0" collapsed="false">
      <c r="C7591" s="3" t="n">
        <v>9431155</v>
      </c>
    </row>
    <row r="7592" customFormat="false" ht="12.8" hidden="false" customHeight="false" outlineLevel="0" collapsed="false">
      <c r="C7592" s="3" t="n">
        <v>8696827</v>
      </c>
    </row>
    <row r="7593" customFormat="false" ht="12.8" hidden="false" customHeight="false" outlineLevel="0" collapsed="false">
      <c r="C7593" s="3" t="n">
        <v>9657970</v>
      </c>
    </row>
    <row r="7594" customFormat="false" ht="12.8" hidden="false" customHeight="false" outlineLevel="0" collapsed="false">
      <c r="C7594" s="3" t="n">
        <v>8157132</v>
      </c>
    </row>
    <row r="7595" customFormat="false" ht="12.8" hidden="false" customHeight="false" outlineLevel="0" collapsed="false">
      <c r="C7595" s="3" t="n">
        <v>10322758</v>
      </c>
    </row>
    <row r="7596" customFormat="false" ht="12.8" hidden="false" customHeight="false" outlineLevel="0" collapsed="false">
      <c r="C7596" s="3" t="n">
        <v>9316021</v>
      </c>
    </row>
    <row r="7597" customFormat="false" ht="12.8" hidden="false" customHeight="false" outlineLevel="0" collapsed="false">
      <c r="C7597" s="3" t="n">
        <v>10239693</v>
      </c>
    </row>
    <row r="7598" customFormat="false" ht="12.8" hidden="false" customHeight="false" outlineLevel="0" collapsed="false">
      <c r="C7598" s="3" t="n">
        <v>9687939</v>
      </c>
    </row>
    <row r="7599" customFormat="false" ht="12.8" hidden="false" customHeight="false" outlineLevel="0" collapsed="false">
      <c r="C7599" s="3" t="n">
        <v>8378508</v>
      </c>
    </row>
    <row r="7600" customFormat="false" ht="12.8" hidden="false" customHeight="false" outlineLevel="0" collapsed="false">
      <c r="C7600" s="3" t="n">
        <v>10827744</v>
      </c>
    </row>
    <row r="7601" customFormat="false" ht="12.8" hidden="false" customHeight="false" outlineLevel="0" collapsed="false">
      <c r="C7601" s="3" t="n">
        <v>7778586</v>
      </c>
    </row>
    <row r="7602" customFormat="false" ht="12.8" hidden="false" customHeight="false" outlineLevel="0" collapsed="false">
      <c r="C7602" s="3" t="n">
        <v>10013288</v>
      </c>
    </row>
    <row r="7603" customFormat="false" ht="12.8" hidden="false" customHeight="false" outlineLevel="0" collapsed="false">
      <c r="C7603" s="3" t="n">
        <v>8995121</v>
      </c>
    </row>
    <row r="7604" customFormat="false" ht="12.8" hidden="false" customHeight="false" outlineLevel="0" collapsed="false">
      <c r="C7604" s="3" t="n">
        <v>10589124</v>
      </c>
    </row>
    <row r="7605" customFormat="false" ht="12.8" hidden="false" customHeight="false" outlineLevel="0" collapsed="false">
      <c r="C7605" s="3" t="n">
        <v>8806238</v>
      </c>
    </row>
    <row r="7606" customFormat="false" ht="12.8" hidden="false" customHeight="false" outlineLevel="0" collapsed="false">
      <c r="C7606" s="3" t="n">
        <v>9720154</v>
      </c>
    </row>
    <row r="7607" customFormat="false" ht="12.8" hidden="false" customHeight="false" outlineLevel="0" collapsed="false">
      <c r="C7607" s="3" t="n">
        <v>9993175</v>
      </c>
    </row>
    <row r="7608" customFormat="false" ht="12.8" hidden="false" customHeight="false" outlineLevel="0" collapsed="false">
      <c r="C7608" s="3" t="n">
        <v>9047341</v>
      </c>
    </row>
    <row r="7609" customFormat="false" ht="12.8" hidden="false" customHeight="false" outlineLevel="0" collapsed="false">
      <c r="C7609" s="3" t="n">
        <v>11888704</v>
      </c>
    </row>
    <row r="7610" customFormat="false" ht="12.8" hidden="false" customHeight="false" outlineLevel="0" collapsed="false">
      <c r="C7610" s="3" t="n">
        <v>8394868</v>
      </c>
    </row>
    <row r="7611" customFormat="false" ht="12.8" hidden="false" customHeight="false" outlineLevel="0" collapsed="false">
      <c r="C7611" s="3" t="n">
        <v>9958976</v>
      </c>
    </row>
    <row r="7612" customFormat="false" ht="12.8" hidden="false" customHeight="false" outlineLevel="0" collapsed="false">
      <c r="C7612" s="3" t="n">
        <v>9616853</v>
      </c>
    </row>
    <row r="7613" customFormat="false" ht="12.8" hidden="false" customHeight="false" outlineLevel="0" collapsed="false">
      <c r="C7613" s="3" t="n">
        <v>9718005</v>
      </c>
    </row>
    <row r="7614" customFormat="false" ht="12.8" hidden="false" customHeight="false" outlineLevel="0" collapsed="false">
      <c r="C7614" s="3" t="n">
        <v>8648106</v>
      </c>
    </row>
    <row r="7615" customFormat="false" ht="12.8" hidden="false" customHeight="false" outlineLevel="0" collapsed="false">
      <c r="C7615" s="3" t="n">
        <v>10291144</v>
      </c>
    </row>
    <row r="7616" customFormat="false" ht="12.8" hidden="false" customHeight="false" outlineLevel="0" collapsed="false">
      <c r="C7616" s="3" t="n">
        <v>8996876</v>
      </c>
    </row>
    <row r="7617" customFormat="false" ht="12.8" hidden="false" customHeight="false" outlineLevel="0" collapsed="false">
      <c r="C7617" s="3" t="n">
        <v>8882325</v>
      </c>
    </row>
    <row r="7618" customFormat="false" ht="12.8" hidden="false" customHeight="false" outlineLevel="0" collapsed="false">
      <c r="C7618" s="3" t="n">
        <v>8899326</v>
      </c>
    </row>
    <row r="7619" customFormat="false" ht="12.8" hidden="false" customHeight="false" outlineLevel="0" collapsed="false">
      <c r="C7619" s="3" t="n">
        <v>9056527</v>
      </c>
    </row>
    <row r="7620" customFormat="false" ht="12.8" hidden="false" customHeight="false" outlineLevel="0" collapsed="false">
      <c r="C7620" s="3" t="n">
        <v>10820659</v>
      </c>
    </row>
    <row r="7621" customFormat="false" ht="12.8" hidden="false" customHeight="false" outlineLevel="0" collapsed="false">
      <c r="C7621" s="3" t="n">
        <v>8638518</v>
      </c>
    </row>
    <row r="7622" customFormat="false" ht="12.8" hidden="false" customHeight="false" outlineLevel="0" collapsed="false">
      <c r="C7622" s="3" t="n">
        <v>9975442</v>
      </c>
    </row>
    <row r="7623" customFormat="false" ht="12.8" hidden="false" customHeight="false" outlineLevel="0" collapsed="false">
      <c r="C7623" s="3" t="n">
        <v>9512147</v>
      </c>
    </row>
    <row r="7624" customFormat="false" ht="12.8" hidden="false" customHeight="false" outlineLevel="0" collapsed="false">
      <c r="C7624" s="3" t="n">
        <v>9622287</v>
      </c>
    </row>
    <row r="7625" customFormat="false" ht="12.8" hidden="false" customHeight="false" outlineLevel="0" collapsed="false">
      <c r="C7625" s="3" t="n">
        <v>10558725</v>
      </c>
    </row>
    <row r="7626" customFormat="false" ht="12.8" hidden="false" customHeight="false" outlineLevel="0" collapsed="false">
      <c r="C7626" s="3" t="n">
        <v>10925075</v>
      </c>
    </row>
    <row r="7627" customFormat="false" ht="12.8" hidden="false" customHeight="false" outlineLevel="0" collapsed="false">
      <c r="C7627" s="3" t="n">
        <v>8911200</v>
      </c>
    </row>
    <row r="7628" customFormat="false" ht="12.8" hidden="false" customHeight="false" outlineLevel="0" collapsed="false">
      <c r="C7628" s="3" t="n">
        <v>8668756</v>
      </c>
    </row>
    <row r="7629" customFormat="false" ht="12.8" hidden="false" customHeight="false" outlineLevel="0" collapsed="false">
      <c r="C7629" s="3" t="n">
        <v>10587152</v>
      </c>
    </row>
    <row r="7630" customFormat="false" ht="12.8" hidden="false" customHeight="false" outlineLevel="0" collapsed="false">
      <c r="C7630" s="3" t="n">
        <v>9441639</v>
      </c>
    </row>
    <row r="7631" customFormat="false" ht="12.8" hidden="false" customHeight="false" outlineLevel="0" collapsed="false">
      <c r="C7631" s="3" t="n">
        <v>10732798</v>
      </c>
    </row>
    <row r="7632" customFormat="false" ht="12.8" hidden="false" customHeight="false" outlineLevel="0" collapsed="false">
      <c r="C7632" s="3" t="n">
        <v>10092015</v>
      </c>
    </row>
    <row r="7633" customFormat="false" ht="12.8" hidden="false" customHeight="false" outlineLevel="0" collapsed="false">
      <c r="C7633" s="3" t="n">
        <v>10012359</v>
      </c>
    </row>
    <row r="7634" customFormat="false" ht="12.8" hidden="false" customHeight="false" outlineLevel="0" collapsed="false">
      <c r="C7634" s="3" t="n">
        <v>9235799</v>
      </c>
    </row>
    <row r="7635" customFormat="false" ht="12.8" hidden="false" customHeight="false" outlineLevel="0" collapsed="false">
      <c r="C7635" s="3" t="n">
        <v>10229479</v>
      </c>
    </row>
    <row r="7636" customFormat="false" ht="12.8" hidden="false" customHeight="false" outlineLevel="0" collapsed="false">
      <c r="C7636" s="3" t="n">
        <v>10163940</v>
      </c>
    </row>
    <row r="7637" customFormat="false" ht="12.8" hidden="false" customHeight="false" outlineLevel="0" collapsed="false">
      <c r="C7637" s="3" t="n">
        <v>8662435</v>
      </c>
    </row>
    <row r="7638" customFormat="false" ht="12.8" hidden="false" customHeight="false" outlineLevel="0" collapsed="false">
      <c r="C7638" s="3" t="n">
        <v>9935433</v>
      </c>
    </row>
    <row r="7639" customFormat="false" ht="12.8" hidden="false" customHeight="false" outlineLevel="0" collapsed="false">
      <c r="C7639" s="3" t="n">
        <v>10472504</v>
      </c>
    </row>
    <row r="7640" customFormat="false" ht="12.8" hidden="false" customHeight="false" outlineLevel="0" collapsed="false">
      <c r="C7640" s="3" t="n">
        <v>8359533</v>
      </c>
    </row>
    <row r="7641" customFormat="false" ht="12.8" hidden="false" customHeight="false" outlineLevel="0" collapsed="false">
      <c r="C7641" s="3" t="n">
        <v>10467616</v>
      </c>
    </row>
    <row r="7642" customFormat="false" ht="12.8" hidden="false" customHeight="false" outlineLevel="0" collapsed="false">
      <c r="C7642" s="3" t="n">
        <v>8930932</v>
      </c>
    </row>
    <row r="7643" customFormat="false" ht="12.8" hidden="false" customHeight="false" outlineLevel="0" collapsed="false">
      <c r="C7643" s="3" t="n">
        <v>10290384</v>
      </c>
    </row>
    <row r="7644" customFormat="false" ht="12.8" hidden="false" customHeight="false" outlineLevel="0" collapsed="false">
      <c r="C7644" s="3" t="n">
        <v>10588059</v>
      </c>
    </row>
    <row r="7645" customFormat="false" ht="12.8" hidden="false" customHeight="false" outlineLevel="0" collapsed="false">
      <c r="C7645" s="3" t="n">
        <v>10217610</v>
      </c>
    </row>
    <row r="7646" customFormat="false" ht="12.8" hidden="false" customHeight="false" outlineLevel="0" collapsed="false">
      <c r="C7646" s="3" t="n">
        <v>10685256</v>
      </c>
    </row>
    <row r="7647" customFormat="false" ht="12.8" hidden="false" customHeight="false" outlineLevel="0" collapsed="false">
      <c r="C7647" s="3" t="n">
        <v>9586801</v>
      </c>
    </row>
    <row r="7648" customFormat="false" ht="12.8" hidden="false" customHeight="false" outlineLevel="0" collapsed="false">
      <c r="C7648" s="3" t="n">
        <v>8430806</v>
      </c>
    </row>
    <row r="7649" customFormat="false" ht="12.8" hidden="false" customHeight="false" outlineLevel="0" collapsed="false">
      <c r="C7649" s="3" t="n">
        <v>9600329</v>
      </c>
    </row>
    <row r="7650" customFormat="false" ht="12.8" hidden="false" customHeight="false" outlineLevel="0" collapsed="false">
      <c r="C7650" s="3" t="n">
        <v>10655596</v>
      </c>
    </row>
    <row r="7651" customFormat="false" ht="12.8" hidden="false" customHeight="false" outlineLevel="0" collapsed="false">
      <c r="C7651" s="3" t="n">
        <v>8171972</v>
      </c>
    </row>
    <row r="7652" customFormat="false" ht="12.8" hidden="false" customHeight="false" outlineLevel="0" collapsed="false">
      <c r="C7652" s="3" t="n">
        <v>9688221</v>
      </c>
    </row>
    <row r="7653" customFormat="false" ht="12.8" hidden="false" customHeight="false" outlineLevel="0" collapsed="false">
      <c r="C7653" s="3" t="n">
        <v>9341075</v>
      </c>
    </row>
    <row r="7654" customFormat="false" ht="12.8" hidden="false" customHeight="false" outlineLevel="0" collapsed="false">
      <c r="C7654" s="3" t="n">
        <v>8837598</v>
      </c>
    </row>
    <row r="7655" customFormat="false" ht="12.8" hidden="false" customHeight="false" outlineLevel="0" collapsed="false">
      <c r="C7655" s="3" t="n">
        <v>10169799</v>
      </c>
    </row>
    <row r="7656" customFormat="false" ht="12.8" hidden="false" customHeight="false" outlineLevel="0" collapsed="false">
      <c r="C7656" s="3" t="n">
        <v>10711515</v>
      </c>
    </row>
    <row r="7657" customFormat="false" ht="12.8" hidden="false" customHeight="false" outlineLevel="0" collapsed="false">
      <c r="C7657" s="3" t="n">
        <v>8672644</v>
      </c>
    </row>
    <row r="7658" customFormat="false" ht="12.8" hidden="false" customHeight="false" outlineLevel="0" collapsed="false">
      <c r="C7658" s="3" t="n">
        <v>9750834</v>
      </c>
    </row>
    <row r="7659" customFormat="false" ht="12.8" hidden="false" customHeight="false" outlineLevel="0" collapsed="false">
      <c r="C7659" s="3" t="n">
        <v>7628527</v>
      </c>
    </row>
    <row r="7660" customFormat="false" ht="12.8" hidden="false" customHeight="false" outlineLevel="0" collapsed="false">
      <c r="C7660" s="3" t="n">
        <v>9789113</v>
      </c>
    </row>
    <row r="7661" customFormat="false" ht="12.8" hidden="false" customHeight="false" outlineLevel="0" collapsed="false">
      <c r="C7661" s="3" t="n">
        <v>8411081</v>
      </c>
    </row>
    <row r="7662" customFormat="false" ht="12.8" hidden="false" customHeight="false" outlineLevel="0" collapsed="false">
      <c r="C7662" s="3" t="n">
        <v>9983539</v>
      </c>
    </row>
    <row r="7663" customFormat="false" ht="12.8" hidden="false" customHeight="false" outlineLevel="0" collapsed="false">
      <c r="C7663" s="3" t="n">
        <v>10182743</v>
      </c>
    </row>
    <row r="7664" customFormat="false" ht="12.8" hidden="false" customHeight="false" outlineLevel="0" collapsed="false">
      <c r="C7664" s="3" t="n">
        <v>9006941</v>
      </c>
    </row>
    <row r="7665" customFormat="false" ht="12.8" hidden="false" customHeight="false" outlineLevel="0" collapsed="false">
      <c r="C7665" s="3" t="n">
        <v>9186231</v>
      </c>
    </row>
    <row r="7666" customFormat="false" ht="12.8" hidden="false" customHeight="false" outlineLevel="0" collapsed="false">
      <c r="C7666" s="3" t="n">
        <v>10534697</v>
      </c>
    </row>
    <row r="7667" customFormat="false" ht="12.8" hidden="false" customHeight="false" outlineLevel="0" collapsed="false">
      <c r="C7667" s="3" t="n">
        <v>9583978</v>
      </c>
    </row>
    <row r="7668" customFormat="false" ht="12.8" hidden="false" customHeight="false" outlineLevel="0" collapsed="false">
      <c r="C7668" s="3" t="n">
        <v>9305032</v>
      </c>
    </row>
    <row r="7669" customFormat="false" ht="12.8" hidden="false" customHeight="false" outlineLevel="0" collapsed="false">
      <c r="C7669" s="3" t="n">
        <v>9512773</v>
      </c>
    </row>
    <row r="7670" customFormat="false" ht="12.8" hidden="false" customHeight="false" outlineLevel="0" collapsed="false">
      <c r="C7670" s="3" t="n">
        <v>9138338</v>
      </c>
    </row>
    <row r="7671" customFormat="false" ht="12.8" hidden="false" customHeight="false" outlineLevel="0" collapsed="false">
      <c r="C7671" s="3" t="n">
        <v>10484840</v>
      </c>
    </row>
    <row r="7672" customFormat="false" ht="12.8" hidden="false" customHeight="false" outlineLevel="0" collapsed="false">
      <c r="C7672" s="3" t="n">
        <v>10344505</v>
      </c>
    </row>
    <row r="7673" customFormat="false" ht="12.8" hidden="false" customHeight="false" outlineLevel="0" collapsed="false">
      <c r="C7673" s="3" t="n">
        <v>9565305</v>
      </c>
    </row>
    <row r="7674" customFormat="false" ht="12.8" hidden="false" customHeight="false" outlineLevel="0" collapsed="false">
      <c r="C7674" s="3" t="n">
        <v>9356746</v>
      </c>
    </row>
    <row r="7675" customFormat="false" ht="12.8" hidden="false" customHeight="false" outlineLevel="0" collapsed="false">
      <c r="C7675" s="3" t="n">
        <v>10064567</v>
      </c>
    </row>
    <row r="7676" customFormat="false" ht="12.8" hidden="false" customHeight="false" outlineLevel="0" collapsed="false">
      <c r="C7676" s="3" t="n">
        <v>8358212</v>
      </c>
    </row>
    <row r="7677" customFormat="false" ht="12.8" hidden="false" customHeight="false" outlineLevel="0" collapsed="false">
      <c r="C7677" s="3" t="n">
        <v>8936602</v>
      </c>
    </row>
    <row r="7678" customFormat="false" ht="12.8" hidden="false" customHeight="false" outlineLevel="0" collapsed="false">
      <c r="C7678" s="3" t="n">
        <v>8338556</v>
      </c>
    </row>
    <row r="7679" customFormat="false" ht="12.8" hidden="false" customHeight="false" outlineLevel="0" collapsed="false">
      <c r="C7679" s="3" t="n">
        <v>9161436</v>
      </c>
    </row>
    <row r="7680" customFormat="false" ht="12.8" hidden="false" customHeight="false" outlineLevel="0" collapsed="false">
      <c r="C7680" s="3" t="n">
        <v>9609820</v>
      </c>
    </row>
    <row r="7681" customFormat="false" ht="12.8" hidden="false" customHeight="false" outlineLevel="0" collapsed="false">
      <c r="C7681" s="3" t="n">
        <v>8310796</v>
      </c>
    </row>
    <row r="7682" customFormat="false" ht="12.8" hidden="false" customHeight="false" outlineLevel="0" collapsed="false">
      <c r="C7682" s="3" t="n">
        <v>7858255</v>
      </c>
    </row>
    <row r="7683" customFormat="false" ht="12.8" hidden="false" customHeight="false" outlineLevel="0" collapsed="false">
      <c r="C7683" s="3" t="n">
        <v>8997226</v>
      </c>
    </row>
    <row r="7684" customFormat="false" ht="12.8" hidden="false" customHeight="false" outlineLevel="0" collapsed="false">
      <c r="C7684" s="3" t="n">
        <v>8966692</v>
      </c>
    </row>
    <row r="7685" customFormat="false" ht="12.8" hidden="false" customHeight="false" outlineLevel="0" collapsed="false">
      <c r="C7685" s="3" t="n">
        <v>9633065</v>
      </c>
    </row>
    <row r="7686" customFormat="false" ht="12.8" hidden="false" customHeight="false" outlineLevel="0" collapsed="false">
      <c r="C7686" s="3" t="n">
        <v>10824850</v>
      </c>
    </row>
    <row r="7687" customFormat="false" ht="12.8" hidden="false" customHeight="false" outlineLevel="0" collapsed="false">
      <c r="C7687" s="3" t="n">
        <v>9485845</v>
      </c>
    </row>
    <row r="7688" customFormat="false" ht="12.8" hidden="false" customHeight="false" outlineLevel="0" collapsed="false">
      <c r="C7688" s="3" t="n">
        <v>7235843</v>
      </c>
    </row>
    <row r="7689" customFormat="false" ht="12.8" hidden="false" customHeight="false" outlineLevel="0" collapsed="false">
      <c r="C7689" s="3" t="n">
        <v>10552244</v>
      </c>
    </row>
    <row r="7690" customFormat="false" ht="12.8" hidden="false" customHeight="false" outlineLevel="0" collapsed="false">
      <c r="C7690" s="3" t="n">
        <v>10152158</v>
      </c>
    </row>
    <row r="7691" customFormat="false" ht="12.8" hidden="false" customHeight="false" outlineLevel="0" collapsed="false">
      <c r="C7691" s="3" t="n">
        <v>11213056</v>
      </c>
    </row>
    <row r="7692" customFormat="false" ht="12.8" hidden="false" customHeight="false" outlineLevel="0" collapsed="false">
      <c r="C7692" s="3" t="n">
        <v>9370419</v>
      </c>
    </row>
    <row r="7693" customFormat="false" ht="12.8" hidden="false" customHeight="false" outlineLevel="0" collapsed="false">
      <c r="C7693" s="3" t="n">
        <v>10846367</v>
      </c>
    </row>
    <row r="7694" customFormat="false" ht="12.8" hidden="false" customHeight="false" outlineLevel="0" collapsed="false">
      <c r="C7694" s="3" t="n">
        <v>8744424</v>
      </c>
    </row>
    <row r="7695" customFormat="false" ht="12.8" hidden="false" customHeight="false" outlineLevel="0" collapsed="false">
      <c r="C7695" s="3" t="n">
        <v>10042763</v>
      </c>
    </row>
    <row r="7696" customFormat="false" ht="12.8" hidden="false" customHeight="false" outlineLevel="0" collapsed="false">
      <c r="C7696" s="3" t="n">
        <v>10500888</v>
      </c>
    </row>
    <row r="7697" customFormat="false" ht="12.8" hidden="false" customHeight="false" outlineLevel="0" collapsed="false">
      <c r="C7697" s="3" t="n">
        <v>9707401</v>
      </c>
    </row>
    <row r="7698" customFormat="false" ht="12.8" hidden="false" customHeight="false" outlineLevel="0" collapsed="false">
      <c r="C7698" s="3" t="n">
        <v>8981879</v>
      </c>
    </row>
    <row r="7699" customFormat="false" ht="12.8" hidden="false" customHeight="false" outlineLevel="0" collapsed="false">
      <c r="C7699" s="3" t="n">
        <v>10753531</v>
      </c>
    </row>
    <row r="7700" customFormat="false" ht="12.8" hidden="false" customHeight="false" outlineLevel="0" collapsed="false">
      <c r="C7700" s="3" t="n">
        <v>8781475</v>
      </c>
    </row>
    <row r="7701" customFormat="false" ht="12.8" hidden="false" customHeight="false" outlineLevel="0" collapsed="false">
      <c r="C7701" s="3" t="n">
        <v>10058109</v>
      </c>
    </row>
    <row r="7702" customFormat="false" ht="12.8" hidden="false" customHeight="false" outlineLevel="0" collapsed="false">
      <c r="C7702" s="3" t="n">
        <v>10044945</v>
      </c>
    </row>
    <row r="7703" customFormat="false" ht="12.8" hidden="false" customHeight="false" outlineLevel="0" collapsed="false">
      <c r="C7703" s="3" t="n">
        <v>9296206</v>
      </c>
    </row>
    <row r="7704" customFormat="false" ht="12.8" hidden="false" customHeight="false" outlineLevel="0" collapsed="false">
      <c r="C7704" s="3" t="n">
        <v>8326443</v>
      </c>
    </row>
    <row r="7705" customFormat="false" ht="12.8" hidden="false" customHeight="false" outlineLevel="0" collapsed="false">
      <c r="C7705" s="3" t="n">
        <v>9681044</v>
      </c>
    </row>
    <row r="7706" customFormat="false" ht="12.8" hidden="false" customHeight="false" outlineLevel="0" collapsed="false">
      <c r="C7706" s="3" t="n">
        <v>7933459</v>
      </c>
    </row>
    <row r="7707" customFormat="false" ht="12.8" hidden="false" customHeight="false" outlineLevel="0" collapsed="false">
      <c r="C7707" s="3" t="n">
        <v>10422197</v>
      </c>
    </row>
    <row r="7708" customFormat="false" ht="12.8" hidden="false" customHeight="false" outlineLevel="0" collapsed="false">
      <c r="C7708" s="3" t="n">
        <v>9235549</v>
      </c>
    </row>
    <row r="7709" customFormat="false" ht="12.8" hidden="false" customHeight="false" outlineLevel="0" collapsed="false">
      <c r="C7709" s="3" t="n">
        <v>7829651</v>
      </c>
    </row>
    <row r="7710" customFormat="false" ht="12.8" hidden="false" customHeight="false" outlineLevel="0" collapsed="false">
      <c r="C7710" s="3" t="n">
        <v>7298551</v>
      </c>
    </row>
    <row r="7711" customFormat="false" ht="12.8" hidden="false" customHeight="false" outlineLevel="0" collapsed="false">
      <c r="C7711" s="3" t="n">
        <v>9531498</v>
      </c>
    </row>
    <row r="7712" customFormat="false" ht="12.8" hidden="false" customHeight="false" outlineLevel="0" collapsed="false">
      <c r="C7712" s="3" t="n">
        <v>8954460</v>
      </c>
    </row>
    <row r="7713" customFormat="false" ht="12.8" hidden="false" customHeight="false" outlineLevel="0" collapsed="false">
      <c r="C7713" s="3" t="n">
        <v>11473005</v>
      </c>
    </row>
    <row r="7714" customFormat="false" ht="12.8" hidden="false" customHeight="false" outlineLevel="0" collapsed="false">
      <c r="C7714" s="3" t="n">
        <v>8707699</v>
      </c>
    </row>
    <row r="7715" customFormat="false" ht="12.8" hidden="false" customHeight="false" outlineLevel="0" collapsed="false">
      <c r="C7715" s="3" t="n">
        <v>8505508</v>
      </c>
    </row>
    <row r="7716" customFormat="false" ht="12.8" hidden="false" customHeight="false" outlineLevel="0" collapsed="false">
      <c r="C7716" s="3" t="n">
        <v>9466619</v>
      </c>
    </row>
    <row r="7717" customFormat="false" ht="12.8" hidden="false" customHeight="false" outlineLevel="0" collapsed="false">
      <c r="C7717" s="3" t="n">
        <v>8003842</v>
      </c>
    </row>
    <row r="7718" customFormat="false" ht="12.8" hidden="false" customHeight="false" outlineLevel="0" collapsed="false">
      <c r="C7718" s="3" t="n">
        <v>8589093</v>
      </c>
    </row>
    <row r="7719" customFormat="false" ht="12.8" hidden="false" customHeight="false" outlineLevel="0" collapsed="false">
      <c r="C7719" s="3" t="n">
        <v>9795515</v>
      </c>
    </row>
    <row r="7720" customFormat="false" ht="12.8" hidden="false" customHeight="false" outlineLevel="0" collapsed="false">
      <c r="C7720" s="3" t="n">
        <v>11372167</v>
      </c>
    </row>
    <row r="7721" customFormat="false" ht="12.8" hidden="false" customHeight="false" outlineLevel="0" collapsed="false">
      <c r="C7721" s="3" t="n">
        <v>7690727</v>
      </c>
    </row>
    <row r="7722" customFormat="false" ht="12.8" hidden="false" customHeight="false" outlineLevel="0" collapsed="false">
      <c r="C7722" s="3" t="n">
        <v>8680533</v>
      </c>
    </row>
    <row r="7723" customFormat="false" ht="12.8" hidden="false" customHeight="false" outlineLevel="0" collapsed="false">
      <c r="C7723" s="3" t="n">
        <v>11220506</v>
      </c>
    </row>
    <row r="7724" customFormat="false" ht="12.8" hidden="false" customHeight="false" outlineLevel="0" collapsed="false">
      <c r="C7724" s="3" t="n">
        <v>10356470</v>
      </c>
    </row>
    <row r="7725" customFormat="false" ht="12.8" hidden="false" customHeight="false" outlineLevel="0" collapsed="false">
      <c r="C7725" s="3" t="n">
        <v>10182119</v>
      </c>
    </row>
    <row r="7726" customFormat="false" ht="12.8" hidden="false" customHeight="false" outlineLevel="0" collapsed="false">
      <c r="C7726" s="3" t="n">
        <v>8421465</v>
      </c>
    </row>
    <row r="7727" customFormat="false" ht="12.8" hidden="false" customHeight="false" outlineLevel="0" collapsed="false">
      <c r="C7727" s="3" t="n">
        <v>10186163</v>
      </c>
    </row>
    <row r="7728" customFormat="false" ht="12.8" hidden="false" customHeight="false" outlineLevel="0" collapsed="false">
      <c r="C7728" s="3" t="n">
        <v>8595258</v>
      </c>
    </row>
    <row r="7729" customFormat="false" ht="12.8" hidden="false" customHeight="false" outlineLevel="0" collapsed="false">
      <c r="C7729" s="3" t="n">
        <v>9293093</v>
      </c>
    </row>
    <row r="7730" customFormat="false" ht="12.8" hidden="false" customHeight="false" outlineLevel="0" collapsed="false">
      <c r="C7730" s="3" t="n">
        <v>8605710</v>
      </c>
    </row>
    <row r="7731" customFormat="false" ht="12.8" hidden="false" customHeight="false" outlineLevel="0" collapsed="false">
      <c r="C7731" s="3" t="n">
        <v>8252439</v>
      </c>
    </row>
    <row r="7732" customFormat="false" ht="12.8" hidden="false" customHeight="false" outlineLevel="0" collapsed="false">
      <c r="C7732" s="3" t="n">
        <v>9704331</v>
      </c>
    </row>
    <row r="7733" customFormat="false" ht="12.8" hidden="false" customHeight="false" outlineLevel="0" collapsed="false">
      <c r="C7733" s="3" t="n">
        <v>9649696</v>
      </c>
    </row>
    <row r="7734" customFormat="false" ht="12.8" hidden="false" customHeight="false" outlineLevel="0" collapsed="false">
      <c r="C7734" s="3" t="n">
        <v>10233850</v>
      </c>
    </row>
    <row r="7735" customFormat="false" ht="12.8" hidden="false" customHeight="false" outlineLevel="0" collapsed="false">
      <c r="C7735" s="3" t="n">
        <v>14164163</v>
      </c>
    </row>
    <row r="7736" customFormat="false" ht="12.8" hidden="false" customHeight="false" outlineLevel="0" collapsed="false">
      <c r="C7736" s="3" t="n">
        <v>9615355</v>
      </c>
    </row>
    <row r="7737" customFormat="false" ht="12.8" hidden="false" customHeight="false" outlineLevel="0" collapsed="false">
      <c r="C7737" s="3" t="n">
        <v>8724483</v>
      </c>
    </row>
    <row r="7738" customFormat="false" ht="12.8" hidden="false" customHeight="false" outlineLevel="0" collapsed="false">
      <c r="C7738" s="3" t="n">
        <v>8785322</v>
      </c>
    </row>
    <row r="7739" customFormat="false" ht="12.8" hidden="false" customHeight="false" outlineLevel="0" collapsed="false">
      <c r="C7739" s="3" t="n">
        <v>7682174</v>
      </c>
    </row>
    <row r="7740" customFormat="false" ht="12.8" hidden="false" customHeight="false" outlineLevel="0" collapsed="false">
      <c r="C7740" s="3" t="n">
        <v>9956275</v>
      </c>
    </row>
    <row r="7741" customFormat="false" ht="12.8" hidden="false" customHeight="false" outlineLevel="0" collapsed="false">
      <c r="C7741" s="3" t="n">
        <v>10705629</v>
      </c>
    </row>
    <row r="7742" customFormat="false" ht="12.8" hidden="false" customHeight="false" outlineLevel="0" collapsed="false">
      <c r="C7742" s="3" t="n">
        <v>9224546</v>
      </c>
    </row>
    <row r="7743" customFormat="false" ht="12.8" hidden="false" customHeight="false" outlineLevel="0" collapsed="false">
      <c r="C7743" s="3" t="n">
        <v>7932630</v>
      </c>
    </row>
    <row r="7744" customFormat="false" ht="12.8" hidden="false" customHeight="false" outlineLevel="0" collapsed="false">
      <c r="C7744" s="3" t="n">
        <v>8695567</v>
      </c>
    </row>
    <row r="7745" customFormat="false" ht="12.8" hidden="false" customHeight="false" outlineLevel="0" collapsed="false">
      <c r="C7745" s="3" t="n">
        <v>10782251</v>
      </c>
    </row>
    <row r="7746" customFormat="false" ht="12.8" hidden="false" customHeight="false" outlineLevel="0" collapsed="false">
      <c r="C7746" s="3" t="n">
        <v>10232988</v>
      </c>
    </row>
    <row r="7747" customFormat="false" ht="12.8" hidden="false" customHeight="false" outlineLevel="0" collapsed="false">
      <c r="C7747" s="3" t="n">
        <v>10823836</v>
      </c>
    </row>
    <row r="7748" customFormat="false" ht="12.8" hidden="false" customHeight="false" outlineLevel="0" collapsed="false">
      <c r="C7748" s="3" t="n">
        <v>9935498</v>
      </c>
    </row>
    <row r="7749" customFormat="false" ht="12.8" hidden="false" customHeight="false" outlineLevel="0" collapsed="false">
      <c r="C7749" s="3" t="n">
        <v>10324875</v>
      </c>
    </row>
    <row r="7750" customFormat="false" ht="12.8" hidden="false" customHeight="false" outlineLevel="0" collapsed="false">
      <c r="C7750" s="3" t="n">
        <v>11394425</v>
      </c>
    </row>
    <row r="7751" customFormat="false" ht="12.8" hidden="false" customHeight="false" outlineLevel="0" collapsed="false">
      <c r="C7751" s="3" t="n">
        <v>8857182</v>
      </c>
    </row>
    <row r="7752" customFormat="false" ht="12.8" hidden="false" customHeight="false" outlineLevel="0" collapsed="false">
      <c r="C7752" s="3" t="n">
        <v>9506973</v>
      </c>
    </row>
    <row r="7753" customFormat="false" ht="12.8" hidden="false" customHeight="false" outlineLevel="0" collapsed="false">
      <c r="C7753" s="3" t="n">
        <v>11549597</v>
      </c>
    </row>
    <row r="7754" customFormat="false" ht="12.8" hidden="false" customHeight="false" outlineLevel="0" collapsed="false">
      <c r="C7754" s="3" t="n">
        <v>8550279</v>
      </c>
    </row>
    <row r="7755" customFormat="false" ht="12.8" hidden="false" customHeight="false" outlineLevel="0" collapsed="false">
      <c r="C7755" s="3" t="n">
        <v>8708332</v>
      </c>
    </row>
    <row r="7756" customFormat="false" ht="12.8" hidden="false" customHeight="false" outlineLevel="0" collapsed="false">
      <c r="C7756" s="3" t="n">
        <v>10247607</v>
      </c>
    </row>
    <row r="7757" customFormat="false" ht="12.8" hidden="false" customHeight="false" outlineLevel="0" collapsed="false">
      <c r="C7757" s="3" t="n">
        <v>9108738</v>
      </c>
    </row>
    <row r="7758" customFormat="false" ht="12.8" hidden="false" customHeight="false" outlineLevel="0" collapsed="false">
      <c r="C7758" s="3" t="n">
        <v>10209802</v>
      </c>
    </row>
    <row r="7759" customFormat="false" ht="12.8" hidden="false" customHeight="false" outlineLevel="0" collapsed="false">
      <c r="C7759" s="3" t="n">
        <v>10177599</v>
      </c>
    </row>
    <row r="7760" customFormat="false" ht="12.8" hidden="false" customHeight="false" outlineLevel="0" collapsed="false">
      <c r="C7760" s="3" t="n">
        <v>8862637</v>
      </c>
    </row>
    <row r="7761" customFormat="false" ht="12.8" hidden="false" customHeight="false" outlineLevel="0" collapsed="false">
      <c r="C7761" s="3" t="n">
        <v>10670924</v>
      </c>
    </row>
    <row r="7762" customFormat="false" ht="12.8" hidden="false" customHeight="false" outlineLevel="0" collapsed="false">
      <c r="C7762" s="3" t="n">
        <v>8388493</v>
      </c>
    </row>
    <row r="7763" customFormat="false" ht="12.8" hidden="false" customHeight="false" outlineLevel="0" collapsed="false">
      <c r="C7763" s="3" t="n">
        <v>8893756</v>
      </c>
    </row>
    <row r="7764" customFormat="false" ht="12.8" hidden="false" customHeight="false" outlineLevel="0" collapsed="false">
      <c r="C7764" s="3" t="n">
        <v>10155017</v>
      </c>
    </row>
    <row r="7765" customFormat="false" ht="12.8" hidden="false" customHeight="false" outlineLevel="0" collapsed="false">
      <c r="C7765" s="3" t="n">
        <v>9144751</v>
      </c>
    </row>
    <row r="7766" customFormat="false" ht="12.8" hidden="false" customHeight="false" outlineLevel="0" collapsed="false">
      <c r="C7766" s="3" t="n">
        <v>8981920</v>
      </c>
    </row>
    <row r="7767" customFormat="false" ht="12.8" hidden="false" customHeight="false" outlineLevel="0" collapsed="false">
      <c r="C7767" s="3" t="n">
        <v>9940155</v>
      </c>
    </row>
    <row r="7768" customFormat="false" ht="12.8" hidden="false" customHeight="false" outlineLevel="0" collapsed="false">
      <c r="C7768" s="3" t="n">
        <v>8020997</v>
      </c>
    </row>
    <row r="7769" customFormat="false" ht="12.8" hidden="false" customHeight="false" outlineLevel="0" collapsed="false">
      <c r="C7769" s="3" t="n">
        <v>9709562</v>
      </c>
    </row>
    <row r="7770" customFormat="false" ht="12.8" hidden="false" customHeight="false" outlineLevel="0" collapsed="false">
      <c r="C7770" s="3" t="n">
        <v>9267939</v>
      </c>
    </row>
    <row r="7771" customFormat="false" ht="12.8" hidden="false" customHeight="false" outlineLevel="0" collapsed="false">
      <c r="C7771" s="3" t="n">
        <v>9686110</v>
      </c>
    </row>
    <row r="7772" customFormat="false" ht="12.8" hidden="false" customHeight="false" outlineLevel="0" collapsed="false">
      <c r="C7772" s="3" t="n">
        <v>10049375</v>
      </c>
    </row>
    <row r="7773" customFormat="false" ht="12.8" hidden="false" customHeight="false" outlineLevel="0" collapsed="false">
      <c r="C7773" s="3" t="n">
        <v>10818768</v>
      </c>
    </row>
    <row r="7774" customFormat="false" ht="12.8" hidden="false" customHeight="false" outlineLevel="0" collapsed="false">
      <c r="C7774" s="3" t="n">
        <v>9135562</v>
      </c>
    </row>
    <row r="7775" customFormat="false" ht="12.8" hidden="false" customHeight="false" outlineLevel="0" collapsed="false">
      <c r="C7775" s="3" t="n">
        <v>10342717</v>
      </c>
    </row>
    <row r="7776" customFormat="false" ht="12.8" hidden="false" customHeight="false" outlineLevel="0" collapsed="false">
      <c r="C7776" s="3" t="n">
        <v>9276979</v>
      </c>
    </row>
    <row r="7777" customFormat="false" ht="12.8" hidden="false" customHeight="false" outlineLevel="0" collapsed="false">
      <c r="C7777" s="3" t="n">
        <v>9123477</v>
      </c>
    </row>
    <row r="7778" customFormat="false" ht="12.8" hidden="false" customHeight="false" outlineLevel="0" collapsed="false">
      <c r="C7778" s="3" t="n">
        <v>10550265</v>
      </c>
    </row>
    <row r="7779" customFormat="false" ht="12.8" hidden="false" customHeight="false" outlineLevel="0" collapsed="false">
      <c r="C7779" s="3" t="n">
        <v>8184094</v>
      </c>
    </row>
    <row r="7780" customFormat="false" ht="12.8" hidden="false" customHeight="false" outlineLevel="0" collapsed="false">
      <c r="C7780" s="3" t="n">
        <v>9587907</v>
      </c>
    </row>
    <row r="7781" customFormat="false" ht="12.8" hidden="false" customHeight="false" outlineLevel="0" collapsed="false">
      <c r="C7781" s="3" t="n">
        <v>8225345</v>
      </c>
    </row>
    <row r="7782" customFormat="false" ht="12.8" hidden="false" customHeight="false" outlineLevel="0" collapsed="false">
      <c r="C7782" s="3" t="n">
        <v>8550765</v>
      </c>
    </row>
    <row r="7783" customFormat="false" ht="12.8" hidden="false" customHeight="false" outlineLevel="0" collapsed="false">
      <c r="C7783" s="3" t="n">
        <v>8122098</v>
      </c>
    </row>
    <row r="7784" customFormat="false" ht="12.8" hidden="false" customHeight="false" outlineLevel="0" collapsed="false">
      <c r="C7784" s="3" t="n">
        <v>10981221</v>
      </c>
    </row>
    <row r="7785" customFormat="false" ht="12.8" hidden="false" customHeight="false" outlineLevel="0" collapsed="false">
      <c r="C7785" s="3" t="n">
        <v>10535871</v>
      </c>
    </row>
    <row r="7786" customFormat="false" ht="12.8" hidden="false" customHeight="false" outlineLevel="0" collapsed="false">
      <c r="C7786" s="3" t="n">
        <v>9544873</v>
      </c>
    </row>
    <row r="7787" customFormat="false" ht="12.8" hidden="false" customHeight="false" outlineLevel="0" collapsed="false">
      <c r="C7787" s="3" t="n">
        <v>10804754</v>
      </c>
    </row>
    <row r="7788" customFormat="false" ht="12.8" hidden="false" customHeight="false" outlineLevel="0" collapsed="false">
      <c r="C7788" s="3" t="n">
        <v>10420850</v>
      </c>
    </row>
    <row r="7789" customFormat="false" ht="12.8" hidden="false" customHeight="false" outlineLevel="0" collapsed="false">
      <c r="C7789" s="3" t="n">
        <v>9137983</v>
      </c>
    </row>
    <row r="7790" customFormat="false" ht="12.8" hidden="false" customHeight="false" outlineLevel="0" collapsed="false">
      <c r="C7790" s="3" t="n">
        <v>9173071</v>
      </c>
    </row>
    <row r="7791" customFormat="false" ht="12.8" hidden="false" customHeight="false" outlineLevel="0" collapsed="false">
      <c r="C7791" s="3" t="n">
        <v>9751662</v>
      </c>
    </row>
    <row r="7792" customFormat="false" ht="12.8" hidden="false" customHeight="false" outlineLevel="0" collapsed="false">
      <c r="C7792" s="3" t="n">
        <v>10443388</v>
      </c>
    </row>
    <row r="7793" customFormat="false" ht="12.8" hidden="false" customHeight="false" outlineLevel="0" collapsed="false">
      <c r="C7793" s="3" t="n">
        <v>8738117</v>
      </c>
    </row>
    <row r="7794" customFormat="false" ht="12.8" hidden="false" customHeight="false" outlineLevel="0" collapsed="false">
      <c r="C7794" s="3" t="n">
        <v>9094229</v>
      </c>
    </row>
    <row r="7795" customFormat="false" ht="12.8" hidden="false" customHeight="false" outlineLevel="0" collapsed="false">
      <c r="C7795" s="3" t="n">
        <v>9081153</v>
      </c>
    </row>
    <row r="7796" customFormat="false" ht="12.8" hidden="false" customHeight="false" outlineLevel="0" collapsed="false">
      <c r="C7796" s="3" t="n">
        <v>7972675</v>
      </c>
    </row>
    <row r="7797" customFormat="false" ht="12.8" hidden="false" customHeight="false" outlineLevel="0" collapsed="false">
      <c r="C7797" s="3" t="n">
        <v>10084625</v>
      </c>
    </row>
    <row r="7798" customFormat="false" ht="12.8" hidden="false" customHeight="false" outlineLevel="0" collapsed="false">
      <c r="C7798" s="3" t="n">
        <v>8935564</v>
      </c>
    </row>
    <row r="7799" customFormat="false" ht="12.8" hidden="false" customHeight="false" outlineLevel="0" collapsed="false">
      <c r="C7799" s="3" t="n">
        <v>9840739</v>
      </c>
    </row>
    <row r="7800" customFormat="false" ht="12.8" hidden="false" customHeight="false" outlineLevel="0" collapsed="false">
      <c r="C7800" s="3" t="n">
        <v>10396457</v>
      </c>
    </row>
    <row r="7801" customFormat="false" ht="12.8" hidden="false" customHeight="false" outlineLevel="0" collapsed="false">
      <c r="C7801" s="3" t="n">
        <v>9530733</v>
      </c>
    </row>
    <row r="7802" customFormat="false" ht="12.8" hidden="false" customHeight="false" outlineLevel="0" collapsed="false">
      <c r="C7802" s="3" t="n">
        <v>9983833</v>
      </c>
    </row>
    <row r="7803" customFormat="false" ht="12.8" hidden="false" customHeight="false" outlineLevel="0" collapsed="false">
      <c r="C7803" s="3" t="n">
        <v>9347037</v>
      </c>
    </row>
    <row r="7804" customFormat="false" ht="12.8" hidden="false" customHeight="false" outlineLevel="0" collapsed="false">
      <c r="C7804" s="3" t="n">
        <v>8101556</v>
      </c>
    </row>
    <row r="7805" customFormat="false" ht="12.8" hidden="false" customHeight="false" outlineLevel="0" collapsed="false">
      <c r="C7805" s="3" t="n">
        <v>9631242</v>
      </c>
    </row>
    <row r="7806" customFormat="false" ht="12.8" hidden="false" customHeight="false" outlineLevel="0" collapsed="false">
      <c r="C7806" s="3" t="n">
        <v>9236862</v>
      </c>
    </row>
    <row r="7807" customFormat="false" ht="12.8" hidden="false" customHeight="false" outlineLevel="0" collapsed="false">
      <c r="C7807" s="3" t="n">
        <v>8065343</v>
      </c>
    </row>
    <row r="7808" customFormat="false" ht="12.8" hidden="false" customHeight="false" outlineLevel="0" collapsed="false">
      <c r="C7808" s="3" t="n">
        <v>9413995</v>
      </c>
    </row>
    <row r="7809" customFormat="false" ht="12.8" hidden="false" customHeight="false" outlineLevel="0" collapsed="false">
      <c r="C7809" s="3" t="n">
        <v>11620550</v>
      </c>
    </row>
    <row r="7810" customFormat="false" ht="12.8" hidden="false" customHeight="false" outlineLevel="0" collapsed="false">
      <c r="C7810" s="3" t="n">
        <v>11065107</v>
      </c>
    </row>
    <row r="7811" customFormat="false" ht="12.8" hidden="false" customHeight="false" outlineLevel="0" collapsed="false">
      <c r="C7811" s="3" t="n">
        <v>10418589</v>
      </c>
    </row>
    <row r="7812" customFormat="false" ht="12.8" hidden="false" customHeight="false" outlineLevel="0" collapsed="false">
      <c r="C7812" s="3" t="n">
        <v>8329820</v>
      </c>
    </row>
    <row r="7813" customFormat="false" ht="12.8" hidden="false" customHeight="false" outlineLevel="0" collapsed="false">
      <c r="C7813" s="3" t="n">
        <v>10635402</v>
      </c>
    </row>
    <row r="7814" customFormat="false" ht="12.8" hidden="false" customHeight="false" outlineLevel="0" collapsed="false">
      <c r="C7814" s="3" t="n">
        <v>8979664</v>
      </c>
    </row>
    <row r="7815" customFormat="false" ht="12.8" hidden="false" customHeight="false" outlineLevel="0" collapsed="false">
      <c r="C7815" s="3" t="n">
        <v>8839838</v>
      </c>
    </row>
    <row r="7816" customFormat="false" ht="12.8" hidden="false" customHeight="false" outlineLevel="0" collapsed="false">
      <c r="C7816" s="3" t="n">
        <v>7748285</v>
      </c>
    </row>
    <row r="7817" customFormat="false" ht="12.8" hidden="false" customHeight="false" outlineLevel="0" collapsed="false">
      <c r="C7817" s="3" t="n">
        <v>8305539</v>
      </c>
    </row>
    <row r="7818" customFormat="false" ht="12.8" hidden="false" customHeight="false" outlineLevel="0" collapsed="false">
      <c r="C7818" s="3" t="n">
        <v>8452137</v>
      </c>
    </row>
    <row r="7819" customFormat="false" ht="12.8" hidden="false" customHeight="false" outlineLevel="0" collapsed="false">
      <c r="C7819" s="3" t="n">
        <v>10184553</v>
      </c>
    </row>
    <row r="7820" customFormat="false" ht="12.8" hidden="false" customHeight="false" outlineLevel="0" collapsed="false">
      <c r="C7820" s="3" t="n">
        <v>8788857</v>
      </c>
    </row>
    <row r="7821" customFormat="false" ht="12.8" hidden="false" customHeight="false" outlineLevel="0" collapsed="false">
      <c r="C7821" s="3" t="n">
        <v>9665932</v>
      </c>
    </row>
    <row r="7822" customFormat="false" ht="12.8" hidden="false" customHeight="false" outlineLevel="0" collapsed="false">
      <c r="C7822" s="3" t="n">
        <v>9004272</v>
      </c>
    </row>
    <row r="7823" customFormat="false" ht="12.8" hidden="false" customHeight="false" outlineLevel="0" collapsed="false">
      <c r="C7823" s="3" t="n">
        <v>7595366</v>
      </c>
    </row>
    <row r="7824" customFormat="false" ht="12.8" hidden="false" customHeight="false" outlineLevel="0" collapsed="false">
      <c r="C7824" s="3" t="n">
        <v>8748202</v>
      </c>
    </row>
    <row r="7825" customFormat="false" ht="12.8" hidden="false" customHeight="false" outlineLevel="0" collapsed="false">
      <c r="C7825" s="3" t="n">
        <v>9916456</v>
      </c>
    </row>
    <row r="7826" customFormat="false" ht="12.8" hidden="false" customHeight="false" outlineLevel="0" collapsed="false">
      <c r="C7826" s="3" t="n">
        <v>9956074</v>
      </c>
    </row>
    <row r="7827" customFormat="false" ht="12.8" hidden="false" customHeight="false" outlineLevel="0" collapsed="false">
      <c r="C7827" s="3" t="n">
        <v>9243680</v>
      </c>
    </row>
    <row r="7828" customFormat="false" ht="12.8" hidden="false" customHeight="false" outlineLevel="0" collapsed="false">
      <c r="C7828" s="3" t="n">
        <v>9400107</v>
      </c>
    </row>
    <row r="7829" customFormat="false" ht="12.8" hidden="false" customHeight="false" outlineLevel="0" collapsed="false">
      <c r="C7829" s="3" t="n">
        <v>9901220</v>
      </c>
    </row>
    <row r="7830" customFormat="false" ht="12.8" hidden="false" customHeight="false" outlineLevel="0" collapsed="false">
      <c r="C7830" s="3" t="n">
        <v>8678175</v>
      </c>
    </row>
    <row r="7831" customFormat="false" ht="12.8" hidden="false" customHeight="false" outlineLevel="0" collapsed="false">
      <c r="C7831" s="3" t="n">
        <v>9754642</v>
      </c>
    </row>
    <row r="7832" customFormat="false" ht="12.8" hidden="false" customHeight="false" outlineLevel="0" collapsed="false">
      <c r="C7832" s="3" t="n">
        <v>9381178</v>
      </c>
    </row>
    <row r="7833" customFormat="false" ht="12.8" hidden="false" customHeight="false" outlineLevel="0" collapsed="false">
      <c r="C7833" s="3" t="n">
        <v>8987262</v>
      </c>
    </row>
    <row r="7834" customFormat="false" ht="12.8" hidden="false" customHeight="false" outlineLevel="0" collapsed="false">
      <c r="C7834" s="3" t="n">
        <v>11100929</v>
      </c>
    </row>
    <row r="7835" customFormat="false" ht="12.8" hidden="false" customHeight="false" outlineLevel="0" collapsed="false">
      <c r="C7835" s="3" t="n">
        <v>9847035</v>
      </c>
    </row>
    <row r="7836" customFormat="false" ht="12.8" hidden="false" customHeight="false" outlineLevel="0" collapsed="false">
      <c r="C7836" s="3" t="n">
        <v>11268231</v>
      </c>
    </row>
    <row r="7837" customFormat="false" ht="12.8" hidden="false" customHeight="false" outlineLevel="0" collapsed="false">
      <c r="C7837" s="3" t="n">
        <v>9348330</v>
      </c>
    </row>
    <row r="7838" customFormat="false" ht="12.8" hidden="false" customHeight="false" outlineLevel="0" collapsed="false">
      <c r="C7838" s="3" t="n">
        <v>9044784</v>
      </c>
    </row>
    <row r="7839" customFormat="false" ht="12.8" hidden="false" customHeight="false" outlineLevel="0" collapsed="false">
      <c r="C7839" s="3" t="n">
        <v>8237385</v>
      </c>
    </row>
    <row r="7840" customFormat="false" ht="12.8" hidden="false" customHeight="false" outlineLevel="0" collapsed="false">
      <c r="C7840" s="3" t="n">
        <v>9939465</v>
      </c>
    </row>
    <row r="7841" customFormat="false" ht="12.8" hidden="false" customHeight="false" outlineLevel="0" collapsed="false">
      <c r="C7841" s="3" t="n">
        <v>10947187</v>
      </c>
    </row>
    <row r="7842" customFormat="false" ht="12.8" hidden="false" customHeight="false" outlineLevel="0" collapsed="false">
      <c r="C7842" s="3" t="n">
        <v>7834800</v>
      </c>
    </row>
    <row r="7843" customFormat="false" ht="12.8" hidden="false" customHeight="false" outlineLevel="0" collapsed="false">
      <c r="C7843" s="3" t="n">
        <v>10337170</v>
      </c>
    </row>
    <row r="7844" customFormat="false" ht="12.8" hidden="false" customHeight="false" outlineLevel="0" collapsed="false">
      <c r="C7844" s="3" t="n">
        <v>8868353</v>
      </c>
    </row>
    <row r="7845" customFormat="false" ht="12.8" hidden="false" customHeight="false" outlineLevel="0" collapsed="false">
      <c r="C7845" s="3" t="n">
        <v>10733647</v>
      </c>
    </row>
    <row r="7846" customFormat="false" ht="12.8" hidden="false" customHeight="false" outlineLevel="0" collapsed="false">
      <c r="C7846" s="3" t="n">
        <v>8197719</v>
      </c>
    </row>
    <row r="7847" customFormat="false" ht="12.8" hidden="false" customHeight="false" outlineLevel="0" collapsed="false">
      <c r="C7847" s="3" t="n">
        <v>9548378</v>
      </c>
    </row>
    <row r="7848" customFormat="false" ht="12.8" hidden="false" customHeight="false" outlineLevel="0" collapsed="false">
      <c r="C7848" s="3" t="n">
        <v>9284822</v>
      </c>
    </row>
    <row r="7849" customFormat="false" ht="12.8" hidden="false" customHeight="false" outlineLevel="0" collapsed="false">
      <c r="C7849" s="3" t="n">
        <v>9636950</v>
      </c>
    </row>
    <row r="7850" customFormat="false" ht="12.8" hidden="false" customHeight="false" outlineLevel="0" collapsed="false">
      <c r="C7850" s="3" t="n">
        <v>10522877</v>
      </c>
    </row>
    <row r="7851" customFormat="false" ht="12.8" hidden="false" customHeight="false" outlineLevel="0" collapsed="false">
      <c r="C7851" s="3" t="n">
        <v>10010273</v>
      </c>
    </row>
    <row r="7852" customFormat="false" ht="12.8" hidden="false" customHeight="false" outlineLevel="0" collapsed="false">
      <c r="C7852" s="3" t="n">
        <v>7739398</v>
      </c>
    </row>
    <row r="7853" customFormat="false" ht="12.8" hidden="false" customHeight="false" outlineLevel="0" collapsed="false">
      <c r="C7853" s="3" t="n">
        <v>10001162</v>
      </c>
    </row>
    <row r="7854" customFormat="false" ht="12.8" hidden="false" customHeight="false" outlineLevel="0" collapsed="false">
      <c r="C7854" s="3" t="n">
        <v>9754621</v>
      </c>
    </row>
    <row r="7855" customFormat="false" ht="12.8" hidden="false" customHeight="false" outlineLevel="0" collapsed="false">
      <c r="C7855" s="3" t="n">
        <v>9704466</v>
      </c>
    </row>
    <row r="7856" customFormat="false" ht="12.8" hidden="false" customHeight="false" outlineLevel="0" collapsed="false">
      <c r="C7856" s="3" t="n">
        <v>8469906</v>
      </c>
    </row>
    <row r="7857" customFormat="false" ht="12.8" hidden="false" customHeight="false" outlineLevel="0" collapsed="false">
      <c r="C7857" s="3" t="n">
        <v>8528222</v>
      </c>
    </row>
    <row r="7858" customFormat="false" ht="12.8" hidden="false" customHeight="false" outlineLevel="0" collapsed="false">
      <c r="C7858" s="3" t="n">
        <v>8868561</v>
      </c>
    </row>
    <row r="7859" customFormat="false" ht="12.8" hidden="false" customHeight="false" outlineLevel="0" collapsed="false">
      <c r="C7859" s="3" t="n">
        <v>9183517</v>
      </c>
    </row>
    <row r="7860" customFormat="false" ht="12.8" hidden="false" customHeight="false" outlineLevel="0" collapsed="false">
      <c r="C7860" s="3" t="n">
        <v>9500380</v>
      </c>
    </row>
    <row r="7861" customFormat="false" ht="12.8" hidden="false" customHeight="false" outlineLevel="0" collapsed="false">
      <c r="C7861" s="3" t="n">
        <v>9834847</v>
      </c>
    </row>
    <row r="7862" customFormat="false" ht="12.8" hidden="false" customHeight="false" outlineLevel="0" collapsed="false">
      <c r="C7862" s="3" t="n">
        <v>9262259</v>
      </c>
    </row>
    <row r="7863" customFormat="false" ht="12.8" hidden="false" customHeight="false" outlineLevel="0" collapsed="false">
      <c r="C7863" s="3" t="n">
        <v>8751539</v>
      </c>
    </row>
    <row r="7864" customFormat="false" ht="12.8" hidden="false" customHeight="false" outlineLevel="0" collapsed="false">
      <c r="C7864" s="3" t="n">
        <v>8218072</v>
      </c>
    </row>
    <row r="7865" customFormat="false" ht="12.8" hidden="false" customHeight="false" outlineLevel="0" collapsed="false">
      <c r="C7865" s="3" t="n">
        <v>9684027</v>
      </c>
    </row>
    <row r="7866" customFormat="false" ht="12.8" hidden="false" customHeight="false" outlineLevel="0" collapsed="false">
      <c r="C7866" s="3" t="n">
        <v>9731090</v>
      </c>
    </row>
    <row r="7867" customFormat="false" ht="12.8" hidden="false" customHeight="false" outlineLevel="0" collapsed="false">
      <c r="C7867" s="3" t="n">
        <v>11195228</v>
      </c>
    </row>
    <row r="7868" customFormat="false" ht="12.8" hidden="false" customHeight="false" outlineLevel="0" collapsed="false">
      <c r="C7868" s="3" t="n">
        <v>9054455</v>
      </c>
    </row>
    <row r="7869" customFormat="false" ht="12.8" hidden="false" customHeight="false" outlineLevel="0" collapsed="false">
      <c r="C7869" s="3" t="n">
        <v>10212099</v>
      </c>
    </row>
    <row r="7870" customFormat="false" ht="12.8" hidden="false" customHeight="false" outlineLevel="0" collapsed="false">
      <c r="C7870" s="3" t="n">
        <v>11799679</v>
      </c>
    </row>
    <row r="7871" customFormat="false" ht="12.8" hidden="false" customHeight="false" outlineLevel="0" collapsed="false">
      <c r="C7871" s="3" t="n">
        <v>10347370</v>
      </c>
    </row>
    <row r="7872" customFormat="false" ht="12.8" hidden="false" customHeight="false" outlineLevel="0" collapsed="false">
      <c r="C7872" s="3" t="n">
        <v>8874729</v>
      </c>
    </row>
    <row r="7873" customFormat="false" ht="12.8" hidden="false" customHeight="false" outlineLevel="0" collapsed="false">
      <c r="C7873" s="3" t="n">
        <v>10401486</v>
      </c>
    </row>
    <row r="7874" customFormat="false" ht="12.8" hidden="false" customHeight="false" outlineLevel="0" collapsed="false">
      <c r="C7874" s="3" t="n">
        <v>9202336</v>
      </c>
    </row>
    <row r="7875" customFormat="false" ht="12.8" hidden="false" customHeight="false" outlineLevel="0" collapsed="false">
      <c r="C7875" s="3" t="n">
        <v>9912260</v>
      </c>
    </row>
    <row r="7876" customFormat="false" ht="12.8" hidden="false" customHeight="false" outlineLevel="0" collapsed="false">
      <c r="C7876" s="3" t="n">
        <v>9055201</v>
      </c>
    </row>
    <row r="7877" customFormat="false" ht="12.8" hidden="false" customHeight="false" outlineLevel="0" collapsed="false">
      <c r="C7877" s="3" t="n">
        <v>8815439</v>
      </c>
    </row>
    <row r="7878" customFormat="false" ht="12.8" hidden="false" customHeight="false" outlineLevel="0" collapsed="false">
      <c r="C7878" s="3" t="n">
        <v>10640749</v>
      </c>
    </row>
    <row r="7879" customFormat="false" ht="12.8" hidden="false" customHeight="false" outlineLevel="0" collapsed="false">
      <c r="C7879" s="3" t="n">
        <v>9460951</v>
      </c>
    </row>
    <row r="7880" customFormat="false" ht="12.8" hidden="false" customHeight="false" outlineLevel="0" collapsed="false">
      <c r="C7880" s="3" t="n">
        <v>10325584</v>
      </c>
    </row>
    <row r="7881" customFormat="false" ht="12.8" hidden="false" customHeight="false" outlineLevel="0" collapsed="false">
      <c r="C7881" s="3" t="n">
        <v>10750016</v>
      </c>
    </row>
    <row r="7882" customFormat="false" ht="12.8" hidden="false" customHeight="false" outlineLevel="0" collapsed="false">
      <c r="C7882" s="3" t="n">
        <v>9014514</v>
      </c>
    </row>
    <row r="7883" customFormat="false" ht="12.8" hidden="false" customHeight="false" outlineLevel="0" collapsed="false">
      <c r="C7883" s="3" t="n">
        <v>10614604</v>
      </c>
    </row>
    <row r="7884" customFormat="false" ht="12.8" hidden="false" customHeight="false" outlineLevel="0" collapsed="false">
      <c r="C7884" s="3" t="n">
        <v>9195150</v>
      </c>
    </row>
    <row r="7885" customFormat="false" ht="12.8" hidden="false" customHeight="false" outlineLevel="0" collapsed="false">
      <c r="C7885" s="3" t="n">
        <v>7974174</v>
      </c>
    </row>
    <row r="7886" customFormat="false" ht="12.8" hidden="false" customHeight="false" outlineLevel="0" collapsed="false">
      <c r="C7886" s="3" t="n">
        <v>8958958</v>
      </c>
    </row>
    <row r="7887" customFormat="false" ht="12.8" hidden="false" customHeight="false" outlineLevel="0" collapsed="false">
      <c r="C7887" s="3" t="n">
        <v>11435585</v>
      </c>
    </row>
    <row r="7888" customFormat="false" ht="12.8" hidden="false" customHeight="false" outlineLevel="0" collapsed="false">
      <c r="C7888" s="3" t="n">
        <v>8752072</v>
      </c>
    </row>
    <row r="7889" customFormat="false" ht="12.8" hidden="false" customHeight="false" outlineLevel="0" collapsed="false">
      <c r="C7889" s="3" t="n">
        <v>10125852</v>
      </c>
    </row>
    <row r="7890" customFormat="false" ht="12.8" hidden="false" customHeight="false" outlineLevel="0" collapsed="false">
      <c r="C7890" s="3" t="n">
        <v>8907024</v>
      </c>
    </row>
    <row r="7891" customFormat="false" ht="12.8" hidden="false" customHeight="false" outlineLevel="0" collapsed="false">
      <c r="C7891" s="3" t="n">
        <v>10664600</v>
      </c>
    </row>
    <row r="7892" customFormat="false" ht="12.8" hidden="false" customHeight="false" outlineLevel="0" collapsed="false">
      <c r="C7892" s="3" t="n">
        <v>8941215</v>
      </c>
    </row>
    <row r="7893" customFormat="false" ht="12.8" hidden="false" customHeight="false" outlineLevel="0" collapsed="false">
      <c r="C7893" s="3" t="n">
        <v>9976465</v>
      </c>
    </row>
    <row r="7894" customFormat="false" ht="12.8" hidden="false" customHeight="false" outlineLevel="0" collapsed="false">
      <c r="C7894" s="3" t="n">
        <v>8278708</v>
      </c>
    </row>
    <row r="7895" customFormat="false" ht="12.8" hidden="false" customHeight="false" outlineLevel="0" collapsed="false">
      <c r="C7895" s="3" t="n">
        <v>7133532</v>
      </c>
    </row>
    <row r="7896" customFormat="false" ht="12.8" hidden="false" customHeight="false" outlineLevel="0" collapsed="false">
      <c r="C7896" s="3" t="n">
        <v>8093660</v>
      </c>
    </row>
    <row r="7897" customFormat="false" ht="12.8" hidden="false" customHeight="false" outlineLevel="0" collapsed="false">
      <c r="C7897" s="3" t="n">
        <v>8166682</v>
      </c>
    </row>
    <row r="7898" customFormat="false" ht="12.8" hidden="false" customHeight="false" outlineLevel="0" collapsed="false">
      <c r="C7898" s="3" t="n">
        <v>8777577</v>
      </c>
    </row>
    <row r="7899" customFormat="false" ht="12.8" hidden="false" customHeight="false" outlineLevel="0" collapsed="false">
      <c r="C7899" s="3" t="n">
        <v>9786171</v>
      </c>
    </row>
    <row r="7900" customFormat="false" ht="12.8" hidden="false" customHeight="false" outlineLevel="0" collapsed="false">
      <c r="C7900" s="3" t="n">
        <v>8667664</v>
      </c>
    </row>
    <row r="7901" customFormat="false" ht="12.8" hidden="false" customHeight="false" outlineLevel="0" collapsed="false">
      <c r="C7901" s="3" t="n">
        <v>9703386</v>
      </c>
    </row>
    <row r="7902" customFormat="false" ht="12.8" hidden="false" customHeight="false" outlineLevel="0" collapsed="false">
      <c r="C7902" s="3" t="n">
        <v>10242940</v>
      </c>
    </row>
    <row r="7903" customFormat="false" ht="12.8" hidden="false" customHeight="false" outlineLevel="0" collapsed="false">
      <c r="C7903" s="3" t="n">
        <v>9623462</v>
      </c>
    </row>
    <row r="7904" customFormat="false" ht="12.8" hidden="false" customHeight="false" outlineLevel="0" collapsed="false">
      <c r="C7904" s="3" t="n">
        <v>9652483</v>
      </c>
    </row>
    <row r="7905" customFormat="false" ht="12.8" hidden="false" customHeight="false" outlineLevel="0" collapsed="false">
      <c r="C7905" s="3" t="n">
        <v>10311736</v>
      </c>
    </row>
    <row r="7906" customFormat="false" ht="12.8" hidden="false" customHeight="false" outlineLevel="0" collapsed="false">
      <c r="C7906" s="3" t="n">
        <v>8088773</v>
      </c>
    </row>
    <row r="7907" customFormat="false" ht="12.8" hidden="false" customHeight="false" outlineLevel="0" collapsed="false">
      <c r="C7907" s="3" t="n">
        <v>9936138</v>
      </c>
    </row>
    <row r="7908" customFormat="false" ht="12.8" hidden="false" customHeight="false" outlineLevel="0" collapsed="false">
      <c r="C7908" s="3" t="n">
        <v>9037318</v>
      </c>
    </row>
    <row r="7909" customFormat="false" ht="12.8" hidden="false" customHeight="false" outlineLevel="0" collapsed="false">
      <c r="C7909" s="3" t="n">
        <v>11671000</v>
      </c>
    </row>
    <row r="7910" customFormat="false" ht="12.8" hidden="false" customHeight="false" outlineLevel="0" collapsed="false">
      <c r="C7910" s="3" t="n">
        <v>10235529</v>
      </c>
    </row>
    <row r="7911" customFormat="false" ht="12.8" hidden="false" customHeight="false" outlineLevel="0" collapsed="false">
      <c r="C7911" s="3" t="n">
        <v>9348290</v>
      </c>
    </row>
    <row r="7912" customFormat="false" ht="12.8" hidden="false" customHeight="false" outlineLevel="0" collapsed="false">
      <c r="C7912" s="3" t="n">
        <v>8843004</v>
      </c>
    </row>
    <row r="7913" customFormat="false" ht="12.8" hidden="false" customHeight="false" outlineLevel="0" collapsed="false">
      <c r="C7913" s="3" t="n">
        <v>9681898</v>
      </c>
    </row>
    <row r="7914" customFormat="false" ht="12.8" hidden="false" customHeight="false" outlineLevel="0" collapsed="false">
      <c r="C7914" s="3" t="n">
        <v>10854079</v>
      </c>
    </row>
    <row r="7915" customFormat="false" ht="12.8" hidden="false" customHeight="false" outlineLevel="0" collapsed="false">
      <c r="C7915" s="3" t="n">
        <v>9587440</v>
      </c>
    </row>
    <row r="7916" customFormat="false" ht="12.8" hidden="false" customHeight="false" outlineLevel="0" collapsed="false">
      <c r="C7916" s="3" t="n">
        <v>9713679</v>
      </c>
    </row>
    <row r="7917" customFormat="false" ht="12.8" hidden="false" customHeight="false" outlineLevel="0" collapsed="false">
      <c r="C7917" s="3" t="n">
        <v>9062799</v>
      </c>
    </row>
    <row r="7918" customFormat="false" ht="12.8" hidden="false" customHeight="false" outlineLevel="0" collapsed="false">
      <c r="C7918" s="3" t="n">
        <v>8170792</v>
      </c>
    </row>
    <row r="7919" customFormat="false" ht="12.8" hidden="false" customHeight="false" outlineLevel="0" collapsed="false">
      <c r="C7919" s="3" t="n">
        <v>7337980</v>
      </c>
    </row>
    <row r="7920" customFormat="false" ht="12.8" hidden="false" customHeight="false" outlineLevel="0" collapsed="false">
      <c r="C7920" s="3" t="n">
        <v>8489704</v>
      </c>
    </row>
    <row r="7921" customFormat="false" ht="12.8" hidden="false" customHeight="false" outlineLevel="0" collapsed="false">
      <c r="C7921" s="3" t="n">
        <v>7579192</v>
      </c>
    </row>
    <row r="7922" customFormat="false" ht="12.8" hidden="false" customHeight="false" outlineLevel="0" collapsed="false">
      <c r="C7922" s="3" t="n">
        <v>9795948</v>
      </c>
    </row>
    <row r="7923" customFormat="false" ht="12.8" hidden="false" customHeight="false" outlineLevel="0" collapsed="false">
      <c r="C7923" s="3" t="n">
        <v>8342778</v>
      </c>
    </row>
    <row r="7924" customFormat="false" ht="12.8" hidden="false" customHeight="false" outlineLevel="0" collapsed="false">
      <c r="C7924" s="3" t="n">
        <v>9570135</v>
      </c>
    </row>
    <row r="7925" customFormat="false" ht="12.8" hidden="false" customHeight="false" outlineLevel="0" collapsed="false">
      <c r="C7925" s="3" t="n">
        <v>10426327</v>
      </c>
    </row>
    <row r="7926" customFormat="false" ht="12.8" hidden="false" customHeight="false" outlineLevel="0" collapsed="false">
      <c r="C7926" s="3" t="n">
        <v>10195447</v>
      </c>
    </row>
    <row r="7927" customFormat="false" ht="12.8" hidden="false" customHeight="false" outlineLevel="0" collapsed="false">
      <c r="C7927" s="3" t="n">
        <v>8271762</v>
      </c>
    </row>
    <row r="7928" customFormat="false" ht="12.8" hidden="false" customHeight="false" outlineLevel="0" collapsed="false">
      <c r="C7928" s="3" t="n">
        <v>8895903</v>
      </c>
    </row>
    <row r="7929" customFormat="false" ht="12.8" hidden="false" customHeight="false" outlineLevel="0" collapsed="false">
      <c r="C7929" s="3" t="n">
        <v>8291143</v>
      </c>
    </row>
    <row r="7930" customFormat="false" ht="12.8" hidden="false" customHeight="false" outlineLevel="0" collapsed="false">
      <c r="C7930" s="3" t="n">
        <v>10771274</v>
      </c>
    </row>
    <row r="7931" customFormat="false" ht="12.8" hidden="false" customHeight="false" outlineLevel="0" collapsed="false">
      <c r="C7931" s="3" t="n">
        <v>10967413</v>
      </c>
    </row>
    <row r="7932" customFormat="false" ht="12.8" hidden="false" customHeight="false" outlineLevel="0" collapsed="false">
      <c r="C7932" s="3" t="n">
        <v>10961475</v>
      </c>
    </row>
    <row r="7933" customFormat="false" ht="12.8" hidden="false" customHeight="false" outlineLevel="0" collapsed="false">
      <c r="C7933" s="3" t="n">
        <v>10441379</v>
      </c>
    </row>
    <row r="7934" customFormat="false" ht="12.8" hidden="false" customHeight="false" outlineLevel="0" collapsed="false">
      <c r="C7934" s="3" t="n">
        <v>9082936</v>
      </c>
    </row>
    <row r="7935" customFormat="false" ht="12.8" hidden="false" customHeight="false" outlineLevel="0" collapsed="false">
      <c r="C7935" s="3" t="n">
        <v>9632138</v>
      </c>
    </row>
    <row r="7936" customFormat="false" ht="12.8" hidden="false" customHeight="false" outlineLevel="0" collapsed="false">
      <c r="C7936" s="3" t="n">
        <v>10254856</v>
      </c>
    </row>
    <row r="7937" customFormat="false" ht="12.8" hidden="false" customHeight="false" outlineLevel="0" collapsed="false">
      <c r="C7937" s="3" t="n">
        <v>8216850</v>
      </c>
    </row>
    <row r="7938" customFormat="false" ht="12.8" hidden="false" customHeight="false" outlineLevel="0" collapsed="false">
      <c r="C7938" s="3" t="n">
        <v>10594593</v>
      </c>
    </row>
    <row r="7939" customFormat="false" ht="12.8" hidden="false" customHeight="false" outlineLevel="0" collapsed="false">
      <c r="C7939" s="3" t="n">
        <v>9759455</v>
      </c>
    </row>
    <row r="7940" customFormat="false" ht="12.8" hidden="false" customHeight="false" outlineLevel="0" collapsed="false">
      <c r="C7940" s="3" t="n">
        <v>10414099</v>
      </c>
    </row>
    <row r="7941" customFormat="false" ht="12.8" hidden="false" customHeight="false" outlineLevel="0" collapsed="false">
      <c r="C7941" s="3" t="n">
        <v>9492520</v>
      </c>
    </row>
    <row r="7942" customFormat="false" ht="12.8" hidden="false" customHeight="false" outlineLevel="0" collapsed="false">
      <c r="C7942" s="3" t="n">
        <v>10514880</v>
      </c>
    </row>
    <row r="7943" customFormat="false" ht="12.8" hidden="false" customHeight="false" outlineLevel="0" collapsed="false">
      <c r="C7943" s="3" t="n">
        <v>8500096</v>
      </c>
    </row>
    <row r="7944" customFormat="false" ht="12.8" hidden="false" customHeight="false" outlineLevel="0" collapsed="false">
      <c r="C7944" s="3" t="n">
        <v>9836560</v>
      </c>
    </row>
    <row r="7945" customFormat="false" ht="12.8" hidden="false" customHeight="false" outlineLevel="0" collapsed="false">
      <c r="C7945" s="3" t="n">
        <v>10543376</v>
      </c>
    </row>
    <row r="7946" customFormat="false" ht="12.8" hidden="false" customHeight="false" outlineLevel="0" collapsed="false">
      <c r="C7946" s="3" t="n">
        <v>8874563</v>
      </c>
    </row>
    <row r="7947" customFormat="false" ht="12.8" hidden="false" customHeight="false" outlineLevel="0" collapsed="false">
      <c r="C7947" s="3" t="n">
        <v>8594503</v>
      </c>
    </row>
    <row r="7948" customFormat="false" ht="12.8" hidden="false" customHeight="false" outlineLevel="0" collapsed="false">
      <c r="C7948" s="3" t="n">
        <v>9186409</v>
      </c>
    </row>
    <row r="7949" customFormat="false" ht="12.8" hidden="false" customHeight="false" outlineLevel="0" collapsed="false">
      <c r="C7949" s="3" t="n">
        <v>9472452</v>
      </c>
    </row>
    <row r="7950" customFormat="false" ht="12.8" hidden="false" customHeight="false" outlineLevel="0" collapsed="false">
      <c r="C7950" s="3" t="n">
        <v>9243857</v>
      </c>
    </row>
    <row r="7951" customFormat="false" ht="12.8" hidden="false" customHeight="false" outlineLevel="0" collapsed="false">
      <c r="C7951" s="3" t="n">
        <v>10622822</v>
      </c>
    </row>
    <row r="7952" customFormat="false" ht="12.8" hidden="false" customHeight="false" outlineLevel="0" collapsed="false">
      <c r="C7952" s="3" t="n">
        <v>7813963</v>
      </c>
    </row>
    <row r="7953" customFormat="false" ht="12.8" hidden="false" customHeight="false" outlineLevel="0" collapsed="false">
      <c r="C7953" s="3" t="n">
        <v>8657684</v>
      </c>
    </row>
    <row r="7954" customFormat="false" ht="12.8" hidden="false" customHeight="false" outlineLevel="0" collapsed="false">
      <c r="C7954" s="3" t="n">
        <v>8024299</v>
      </c>
    </row>
    <row r="7955" customFormat="false" ht="12.8" hidden="false" customHeight="false" outlineLevel="0" collapsed="false">
      <c r="C7955" s="3" t="n">
        <v>8256778</v>
      </c>
    </row>
    <row r="7956" customFormat="false" ht="12.8" hidden="false" customHeight="false" outlineLevel="0" collapsed="false">
      <c r="C7956" s="3" t="n">
        <v>8948449</v>
      </c>
    </row>
    <row r="7957" customFormat="false" ht="12.8" hidden="false" customHeight="false" outlineLevel="0" collapsed="false">
      <c r="C7957" s="3" t="n">
        <v>9842456</v>
      </c>
    </row>
    <row r="7958" customFormat="false" ht="12.8" hidden="false" customHeight="false" outlineLevel="0" collapsed="false">
      <c r="C7958" s="3" t="n">
        <v>10520617</v>
      </c>
    </row>
    <row r="7959" customFormat="false" ht="12.8" hidden="false" customHeight="false" outlineLevel="0" collapsed="false">
      <c r="C7959" s="3" t="n">
        <v>8029366</v>
      </c>
    </row>
    <row r="7960" customFormat="false" ht="12.8" hidden="false" customHeight="false" outlineLevel="0" collapsed="false">
      <c r="C7960" s="3" t="n">
        <v>10405212</v>
      </c>
    </row>
    <row r="7961" customFormat="false" ht="12.8" hidden="false" customHeight="false" outlineLevel="0" collapsed="false">
      <c r="C7961" s="3" t="n">
        <v>8555147</v>
      </c>
    </row>
    <row r="7962" customFormat="false" ht="12.8" hidden="false" customHeight="false" outlineLevel="0" collapsed="false">
      <c r="C7962" s="3" t="n">
        <v>9137323</v>
      </c>
    </row>
    <row r="7963" customFormat="false" ht="12.8" hidden="false" customHeight="false" outlineLevel="0" collapsed="false">
      <c r="C7963" s="3" t="n">
        <v>8493882</v>
      </c>
    </row>
    <row r="7964" customFormat="false" ht="12.8" hidden="false" customHeight="false" outlineLevel="0" collapsed="false">
      <c r="C7964" s="3" t="n">
        <v>10423997</v>
      </c>
    </row>
    <row r="7965" customFormat="false" ht="12.8" hidden="false" customHeight="false" outlineLevel="0" collapsed="false">
      <c r="C7965" s="3" t="n">
        <v>10742307</v>
      </c>
    </row>
    <row r="7966" customFormat="false" ht="12.8" hidden="false" customHeight="false" outlineLevel="0" collapsed="false">
      <c r="C7966" s="3" t="n">
        <v>9416188</v>
      </c>
    </row>
    <row r="7967" customFormat="false" ht="12.8" hidden="false" customHeight="false" outlineLevel="0" collapsed="false">
      <c r="C7967" s="3" t="n">
        <v>9787244</v>
      </c>
    </row>
    <row r="7968" customFormat="false" ht="12.8" hidden="false" customHeight="false" outlineLevel="0" collapsed="false">
      <c r="C7968" s="3" t="n">
        <v>9027295</v>
      </c>
    </row>
    <row r="7969" customFormat="false" ht="12.8" hidden="false" customHeight="false" outlineLevel="0" collapsed="false">
      <c r="C7969" s="3" t="n">
        <v>9089467</v>
      </c>
    </row>
    <row r="7970" customFormat="false" ht="12.8" hidden="false" customHeight="false" outlineLevel="0" collapsed="false">
      <c r="C7970" s="3" t="n">
        <v>11367172</v>
      </c>
    </row>
    <row r="7971" customFormat="false" ht="12.8" hidden="false" customHeight="false" outlineLevel="0" collapsed="false">
      <c r="C7971" s="3" t="n">
        <v>9398073</v>
      </c>
    </row>
    <row r="7972" customFormat="false" ht="12.8" hidden="false" customHeight="false" outlineLevel="0" collapsed="false">
      <c r="C7972" s="3" t="n">
        <v>9214260</v>
      </c>
    </row>
    <row r="7973" customFormat="false" ht="12.8" hidden="false" customHeight="false" outlineLevel="0" collapsed="false">
      <c r="C7973" s="3" t="n">
        <v>10253973</v>
      </c>
    </row>
    <row r="7974" customFormat="false" ht="12.8" hidden="false" customHeight="false" outlineLevel="0" collapsed="false">
      <c r="C7974" s="3" t="n">
        <v>10378449</v>
      </c>
    </row>
    <row r="7975" customFormat="false" ht="12.8" hidden="false" customHeight="false" outlineLevel="0" collapsed="false">
      <c r="C7975" s="3" t="n">
        <v>7628808</v>
      </c>
    </row>
    <row r="7976" customFormat="false" ht="12.8" hidden="false" customHeight="false" outlineLevel="0" collapsed="false">
      <c r="C7976" s="3" t="n">
        <v>11769044</v>
      </c>
    </row>
    <row r="7977" customFormat="false" ht="12.8" hidden="false" customHeight="false" outlineLevel="0" collapsed="false">
      <c r="C7977" s="3" t="n">
        <v>10791265</v>
      </c>
    </row>
    <row r="7978" customFormat="false" ht="12.8" hidden="false" customHeight="false" outlineLevel="0" collapsed="false">
      <c r="C7978" s="3" t="n">
        <v>9122183</v>
      </c>
    </row>
    <row r="7979" customFormat="false" ht="12.8" hidden="false" customHeight="false" outlineLevel="0" collapsed="false">
      <c r="C7979" s="3" t="n">
        <v>9686286</v>
      </c>
    </row>
    <row r="7980" customFormat="false" ht="12.8" hidden="false" customHeight="false" outlineLevel="0" collapsed="false">
      <c r="C7980" s="3" t="n">
        <v>8948026</v>
      </c>
    </row>
    <row r="7981" customFormat="false" ht="12.8" hidden="false" customHeight="false" outlineLevel="0" collapsed="false">
      <c r="C7981" s="3" t="n">
        <v>10245817</v>
      </c>
    </row>
    <row r="7982" customFormat="false" ht="12.8" hidden="false" customHeight="false" outlineLevel="0" collapsed="false">
      <c r="C7982" s="3" t="n">
        <v>8376690</v>
      </c>
    </row>
    <row r="7983" customFormat="false" ht="12.8" hidden="false" customHeight="false" outlineLevel="0" collapsed="false">
      <c r="C7983" s="3" t="n">
        <v>10779778</v>
      </c>
    </row>
    <row r="7984" customFormat="false" ht="12.8" hidden="false" customHeight="false" outlineLevel="0" collapsed="false">
      <c r="C7984" s="3" t="n">
        <v>8639107</v>
      </c>
    </row>
    <row r="7985" customFormat="false" ht="12.8" hidden="false" customHeight="false" outlineLevel="0" collapsed="false">
      <c r="C7985" s="3" t="n">
        <v>10326483</v>
      </c>
    </row>
    <row r="7986" customFormat="false" ht="12.8" hidden="false" customHeight="false" outlineLevel="0" collapsed="false">
      <c r="C7986" s="3" t="n">
        <v>9128440</v>
      </c>
    </row>
    <row r="7987" customFormat="false" ht="12.8" hidden="false" customHeight="false" outlineLevel="0" collapsed="false">
      <c r="C7987" s="3" t="n">
        <v>11606311</v>
      </c>
    </row>
    <row r="7988" customFormat="false" ht="12.8" hidden="false" customHeight="false" outlineLevel="0" collapsed="false">
      <c r="C7988" s="3" t="n">
        <v>7908390</v>
      </c>
    </row>
    <row r="7989" customFormat="false" ht="12.8" hidden="false" customHeight="false" outlineLevel="0" collapsed="false">
      <c r="C7989" s="3" t="n">
        <v>10714118</v>
      </c>
    </row>
    <row r="7990" customFormat="false" ht="12.8" hidden="false" customHeight="false" outlineLevel="0" collapsed="false">
      <c r="C7990" s="3" t="n">
        <v>9492867</v>
      </c>
    </row>
    <row r="7991" customFormat="false" ht="12.8" hidden="false" customHeight="false" outlineLevel="0" collapsed="false">
      <c r="C7991" s="3" t="n">
        <v>10463204</v>
      </c>
    </row>
    <row r="7992" customFormat="false" ht="12.8" hidden="false" customHeight="false" outlineLevel="0" collapsed="false">
      <c r="C7992" s="3" t="n">
        <v>9337196</v>
      </c>
    </row>
    <row r="7993" customFormat="false" ht="12.8" hidden="false" customHeight="false" outlineLevel="0" collapsed="false">
      <c r="C7993" s="3" t="n">
        <v>8729475</v>
      </c>
    </row>
    <row r="7994" customFormat="false" ht="12.8" hidden="false" customHeight="false" outlineLevel="0" collapsed="false">
      <c r="C7994" s="3" t="n">
        <v>10375170</v>
      </c>
    </row>
    <row r="7995" customFormat="false" ht="12.8" hidden="false" customHeight="false" outlineLevel="0" collapsed="false">
      <c r="C7995" s="3" t="n">
        <v>10007559</v>
      </c>
    </row>
    <row r="7996" customFormat="false" ht="12.8" hidden="false" customHeight="false" outlineLevel="0" collapsed="false">
      <c r="C7996" s="3" t="n">
        <v>9808297</v>
      </c>
    </row>
    <row r="7997" customFormat="false" ht="12.8" hidden="false" customHeight="false" outlineLevel="0" collapsed="false">
      <c r="C7997" s="3" t="n">
        <v>9698519</v>
      </c>
    </row>
    <row r="7998" customFormat="false" ht="12.8" hidden="false" customHeight="false" outlineLevel="0" collapsed="false">
      <c r="C7998" s="3" t="n">
        <v>10349130</v>
      </c>
    </row>
    <row r="7999" customFormat="false" ht="12.8" hidden="false" customHeight="false" outlineLevel="0" collapsed="false">
      <c r="C7999" s="3" t="n">
        <v>8893224</v>
      </c>
    </row>
    <row r="8000" customFormat="false" ht="12.8" hidden="false" customHeight="false" outlineLevel="0" collapsed="false">
      <c r="C8000" s="3" t="n">
        <v>8571430</v>
      </c>
    </row>
    <row r="8001" customFormat="false" ht="12.8" hidden="false" customHeight="false" outlineLevel="0" collapsed="false">
      <c r="C8001" s="3" t="n">
        <v>8481217</v>
      </c>
    </row>
    <row r="8002" customFormat="false" ht="12.8" hidden="false" customHeight="false" outlineLevel="0" collapsed="false">
      <c r="C8002" s="3" t="n">
        <v>7190148</v>
      </c>
    </row>
    <row r="8003" customFormat="false" ht="12.8" hidden="false" customHeight="false" outlineLevel="0" collapsed="false">
      <c r="C8003" s="3" t="n">
        <v>9510388</v>
      </c>
    </row>
    <row r="8004" customFormat="false" ht="12.8" hidden="false" customHeight="false" outlineLevel="0" collapsed="false">
      <c r="C8004" s="3" t="n">
        <v>8003496</v>
      </c>
    </row>
    <row r="8005" customFormat="false" ht="12.8" hidden="false" customHeight="false" outlineLevel="0" collapsed="false">
      <c r="C8005" s="3" t="n">
        <v>6960869</v>
      </c>
    </row>
    <row r="8006" customFormat="false" ht="12.8" hidden="false" customHeight="false" outlineLevel="0" collapsed="false">
      <c r="C8006" s="3" t="n">
        <v>9199023</v>
      </c>
    </row>
    <row r="8007" customFormat="false" ht="12.8" hidden="false" customHeight="false" outlineLevel="0" collapsed="false">
      <c r="C8007" s="3" t="n">
        <v>10094743</v>
      </c>
    </row>
    <row r="8008" customFormat="false" ht="12.8" hidden="false" customHeight="false" outlineLevel="0" collapsed="false">
      <c r="C8008" s="3" t="n">
        <v>8323336</v>
      </c>
    </row>
    <row r="8009" customFormat="false" ht="12.8" hidden="false" customHeight="false" outlineLevel="0" collapsed="false">
      <c r="C8009" s="3" t="n">
        <v>8388382</v>
      </c>
    </row>
    <row r="8010" customFormat="false" ht="12.8" hidden="false" customHeight="false" outlineLevel="0" collapsed="false">
      <c r="C8010" s="3" t="n">
        <v>9849569</v>
      </c>
    </row>
    <row r="8011" customFormat="false" ht="12.8" hidden="false" customHeight="false" outlineLevel="0" collapsed="false">
      <c r="C8011" s="3" t="n">
        <v>10943279</v>
      </c>
    </row>
    <row r="8012" customFormat="false" ht="12.8" hidden="false" customHeight="false" outlineLevel="0" collapsed="false">
      <c r="C8012" s="3" t="n">
        <v>9613127</v>
      </c>
    </row>
    <row r="8013" customFormat="false" ht="12.8" hidden="false" customHeight="false" outlineLevel="0" collapsed="false">
      <c r="C8013" s="3" t="n">
        <v>10072383</v>
      </c>
    </row>
    <row r="8014" customFormat="false" ht="12.8" hidden="false" customHeight="false" outlineLevel="0" collapsed="false">
      <c r="C8014" s="3" t="n">
        <v>9953093</v>
      </c>
    </row>
    <row r="8015" customFormat="false" ht="12.8" hidden="false" customHeight="false" outlineLevel="0" collapsed="false">
      <c r="C8015" s="3" t="n">
        <v>9501359</v>
      </c>
    </row>
    <row r="8016" customFormat="false" ht="12.8" hidden="false" customHeight="false" outlineLevel="0" collapsed="false">
      <c r="C8016" s="3" t="n">
        <v>12139727</v>
      </c>
    </row>
    <row r="8017" customFormat="false" ht="12.8" hidden="false" customHeight="false" outlineLevel="0" collapsed="false">
      <c r="C8017" s="3" t="n">
        <v>10362776</v>
      </c>
    </row>
    <row r="8018" customFormat="false" ht="12.8" hidden="false" customHeight="false" outlineLevel="0" collapsed="false">
      <c r="C8018" s="3" t="n">
        <v>9381691</v>
      </c>
    </row>
    <row r="8019" customFormat="false" ht="12.8" hidden="false" customHeight="false" outlineLevel="0" collapsed="false">
      <c r="C8019" s="3" t="n">
        <v>9332594</v>
      </c>
    </row>
    <row r="8020" customFormat="false" ht="12.8" hidden="false" customHeight="false" outlineLevel="0" collapsed="false">
      <c r="C8020" s="3" t="n">
        <v>8082354</v>
      </c>
    </row>
    <row r="8021" customFormat="false" ht="12.8" hidden="false" customHeight="false" outlineLevel="0" collapsed="false">
      <c r="C8021" s="3" t="n">
        <v>10749959</v>
      </c>
    </row>
    <row r="8022" customFormat="false" ht="12.8" hidden="false" customHeight="false" outlineLevel="0" collapsed="false">
      <c r="C8022" s="3" t="n">
        <v>12172397</v>
      </c>
    </row>
    <row r="8023" customFormat="false" ht="12.8" hidden="false" customHeight="false" outlineLevel="0" collapsed="false">
      <c r="C8023" s="3" t="n">
        <v>9057884</v>
      </c>
    </row>
    <row r="8024" customFormat="false" ht="12.8" hidden="false" customHeight="false" outlineLevel="0" collapsed="false">
      <c r="C8024" s="3" t="n">
        <v>9760520</v>
      </c>
    </row>
    <row r="8025" customFormat="false" ht="12.8" hidden="false" customHeight="false" outlineLevel="0" collapsed="false">
      <c r="C8025" s="3" t="n">
        <v>9207209</v>
      </c>
    </row>
    <row r="8026" customFormat="false" ht="12.8" hidden="false" customHeight="false" outlineLevel="0" collapsed="false">
      <c r="C8026" s="3" t="n">
        <v>11104812</v>
      </c>
    </row>
    <row r="8027" customFormat="false" ht="12.8" hidden="false" customHeight="false" outlineLevel="0" collapsed="false">
      <c r="C8027" s="3" t="n">
        <v>9859942</v>
      </c>
    </row>
    <row r="8028" customFormat="false" ht="12.8" hidden="false" customHeight="false" outlineLevel="0" collapsed="false">
      <c r="C8028" s="3" t="n">
        <v>8440544</v>
      </c>
    </row>
    <row r="8029" customFormat="false" ht="12.8" hidden="false" customHeight="false" outlineLevel="0" collapsed="false">
      <c r="C8029" s="3" t="n">
        <v>8475620</v>
      </c>
    </row>
    <row r="8030" customFormat="false" ht="12.8" hidden="false" customHeight="false" outlineLevel="0" collapsed="false">
      <c r="C8030" s="3" t="n">
        <v>9200254</v>
      </c>
    </row>
    <row r="8031" customFormat="false" ht="12.8" hidden="false" customHeight="false" outlineLevel="0" collapsed="false">
      <c r="C8031" s="3" t="n">
        <v>10778125</v>
      </c>
    </row>
    <row r="8032" customFormat="false" ht="12.8" hidden="false" customHeight="false" outlineLevel="0" collapsed="false">
      <c r="C8032" s="3" t="n">
        <v>8375352</v>
      </c>
    </row>
    <row r="8033" customFormat="false" ht="12.8" hidden="false" customHeight="false" outlineLevel="0" collapsed="false">
      <c r="C8033" s="3" t="n">
        <v>11646319</v>
      </c>
    </row>
    <row r="8034" customFormat="false" ht="12.8" hidden="false" customHeight="false" outlineLevel="0" collapsed="false">
      <c r="C8034" s="3" t="n">
        <v>8806316</v>
      </c>
    </row>
    <row r="8035" customFormat="false" ht="12.8" hidden="false" customHeight="false" outlineLevel="0" collapsed="false">
      <c r="C8035" s="3" t="n">
        <v>9021255</v>
      </c>
    </row>
    <row r="8036" customFormat="false" ht="12.8" hidden="false" customHeight="false" outlineLevel="0" collapsed="false">
      <c r="C8036" s="3" t="n">
        <v>10634011</v>
      </c>
    </row>
    <row r="8037" customFormat="false" ht="12.8" hidden="false" customHeight="false" outlineLevel="0" collapsed="false">
      <c r="C8037" s="3" t="n">
        <v>7769345</v>
      </c>
    </row>
    <row r="8038" customFormat="false" ht="12.8" hidden="false" customHeight="false" outlineLevel="0" collapsed="false">
      <c r="C8038" s="3" t="n">
        <v>10435237</v>
      </c>
    </row>
    <row r="8039" customFormat="false" ht="12.8" hidden="false" customHeight="false" outlineLevel="0" collapsed="false">
      <c r="C8039" s="3" t="n">
        <v>11305476</v>
      </c>
    </row>
    <row r="8040" customFormat="false" ht="12.8" hidden="false" customHeight="false" outlineLevel="0" collapsed="false">
      <c r="C8040" s="3" t="n">
        <v>10045223</v>
      </c>
    </row>
    <row r="8041" customFormat="false" ht="12.8" hidden="false" customHeight="false" outlineLevel="0" collapsed="false">
      <c r="C8041" s="3" t="n">
        <v>10359491</v>
      </c>
    </row>
    <row r="8042" customFormat="false" ht="12.8" hidden="false" customHeight="false" outlineLevel="0" collapsed="false">
      <c r="C8042" s="3" t="n">
        <v>10308233</v>
      </c>
    </row>
    <row r="8043" customFormat="false" ht="12.8" hidden="false" customHeight="false" outlineLevel="0" collapsed="false">
      <c r="C8043" s="3" t="n">
        <v>8835327</v>
      </c>
    </row>
    <row r="8044" customFormat="false" ht="12.8" hidden="false" customHeight="false" outlineLevel="0" collapsed="false">
      <c r="C8044" s="3" t="n">
        <v>8708796</v>
      </c>
    </row>
    <row r="8045" customFormat="false" ht="12.8" hidden="false" customHeight="false" outlineLevel="0" collapsed="false">
      <c r="C8045" s="3" t="n">
        <v>10563580</v>
      </c>
    </row>
    <row r="8046" customFormat="false" ht="12.8" hidden="false" customHeight="false" outlineLevel="0" collapsed="false">
      <c r="C8046" s="3" t="n">
        <v>10140473</v>
      </c>
    </row>
    <row r="8047" customFormat="false" ht="12.8" hidden="false" customHeight="false" outlineLevel="0" collapsed="false">
      <c r="C8047" s="3" t="n">
        <v>10536530</v>
      </c>
    </row>
    <row r="8048" customFormat="false" ht="12.8" hidden="false" customHeight="false" outlineLevel="0" collapsed="false">
      <c r="C8048" s="3" t="n">
        <v>13077670</v>
      </c>
    </row>
    <row r="8049" customFormat="false" ht="12.8" hidden="false" customHeight="false" outlineLevel="0" collapsed="false">
      <c r="C8049" s="3" t="n">
        <v>9034432</v>
      </c>
    </row>
    <row r="8050" customFormat="false" ht="12.8" hidden="false" customHeight="false" outlineLevel="0" collapsed="false">
      <c r="C8050" s="3" t="n">
        <v>9975591</v>
      </c>
    </row>
    <row r="8051" customFormat="false" ht="12.8" hidden="false" customHeight="false" outlineLevel="0" collapsed="false">
      <c r="C8051" s="3" t="n">
        <v>9253985</v>
      </c>
    </row>
    <row r="8052" customFormat="false" ht="12.8" hidden="false" customHeight="false" outlineLevel="0" collapsed="false">
      <c r="C8052" s="3" t="n">
        <v>10191823</v>
      </c>
    </row>
    <row r="8053" customFormat="false" ht="12.8" hidden="false" customHeight="false" outlineLevel="0" collapsed="false">
      <c r="C8053" s="3" t="n">
        <v>9567256</v>
      </c>
    </row>
    <row r="8054" customFormat="false" ht="12.8" hidden="false" customHeight="false" outlineLevel="0" collapsed="false">
      <c r="C8054" s="3" t="n">
        <v>11308317</v>
      </c>
    </row>
    <row r="8055" customFormat="false" ht="12.8" hidden="false" customHeight="false" outlineLevel="0" collapsed="false">
      <c r="C8055" s="3" t="n">
        <v>9199481</v>
      </c>
    </row>
    <row r="8056" customFormat="false" ht="12.8" hidden="false" customHeight="false" outlineLevel="0" collapsed="false">
      <c r="C8056" s="3" t="n">
        <v>11333337</v>
      </c>
    </row>
    <row r="8057" customFormat="false" ht="12.8" hidden="false" customHeight="false" outlineLevel="0" collapsed="false">
      <c r="C8057" s="3" t="n">
        <v>7855845</v>
      </c>
    </row>
    <row r="8058" customFormat="false" ht="12.8" hidden="false" customHeight="false" outlineLevel="0" collapsed="false">
      <c r="C8058" s="3" t="n">
        <v>9521461</v>
      </c>
    </row>
    <row r="8059" customFormat="false" ht="12.8" hidden="false" customHeight="false" outlineLevel="0" collapsed="false">
      <c r="C8059" s="3" t="n">
        <v>10058652</v>
      </c>
    </row>
    <row r="8060" customFormat="false" ht="12.8" hidden="false" customHeight="false" outlineLevel="0" collapsed="false">
      <c r="C8060" s="3" t="n">
        <v>9474870</v>
      </c>
    </row>
    <row r="8061" customFormat="false" ht="12.8" hidden="false" customHeight="false" outlineLevel="0" collapsed="false">
      <c r="C8061" s="3" t="n">
        <v>8381148</v>
      </c>
    </row>
    <row r="8062" customFormat="false" ht="12.8" hidden="false" customHeight="false" outlineLevel="0" collapsed="false">
      <c r="C8062" s="3" t="n">
        <v>11085563</v>
      </c>
    </row>
    <row r="8063" customFormat="false" ht="12.8" hidden="false" customHeight="false" outlineLevel="0" collapsed="false">
      <c r="C8063" s="3" t="n">
        <v>10076160</v>
      </c>
    </row>
    <row r="8064" customFormat="false" ht="12.8" hidden="false" customHeight="false" outlineLevel="0" collapsed="false">
      <c r="C8064" s="3" t="n">
        <v>11120837</v>
      </c>
    </row>
    <row r="8065" customFormat="false" ht="12.8" hidden="false" customHeight="false" outlineLevel="0" collapsed="false">
      <c r="C8065" s="3" t="n">
        <v>10018512</v>
      </c>
    </row>
    <row r="8066" customFormat="false" ht="12.8" hidden="false" customHeight="false" outlineLevel="0" collapsed="false">
      <c r="C8066" s="3" t="n">
        <v>10926634</v>
      </c>
    </row>
    <row r="8067" customFormat="false" ht="12.8" hidden="false" customHeight="false" outlineLevel="0" collapsed="false">
      <c r="C8067" s="3" t="n">
        <v>9417153</v>
      </c>
    </row>
    <row r="8068" customFormat="false" ht="12.8" hidden="false" customHeight="false" outlineLevel="0" collapsed="false">
      <c r="C8068" s="3" t="n">
        <v>9232017</v>
      </c>
    </row>
    <row r="8069" customFormat="false" ht="12.8" hidden="false" customHeight="false" outlineLevel="0" collapsed="false">
      <c r="C8069" s="3" t="n">
        <v>9354401</v>
      </c>
    </row>
    <row r="8070" customFormat="false" ht="12.8" hidden="false" customHeight="false" outlineLevel="0" collapsed="false">
      <c r="C8070" s="3" t="n">
        <v>8173526</v>
      </c>
    </row>
    <row r="8071" customFormat="false" ht="12.8" hidden="false" customHeight="false" outlineLevel="0" collapsed="false">
      <c r="C8071" s="3" t="n">
        <v>10758782</v>
      </c>
    </row>
    <row r="8072" customFormat="false" ht="12.8" hidden="false" customHeight="false" outlineLevel="0" collapsed="false">
      <c r="C8072" s="3" t="n">
        <v>8539273</v>
      </c>
    </row>
    <row r="8073" customFormat="false" ht="12.8" hidden="false" customHeight="false" outlineLevel="0" collapsed="false">
      <c r="C8073" s="3" t="n">
        <v>8261170</v>
      </c>
    </row>
    <row r="8074" customFormat="false" ht="12.8" hidden="false" customHeight="false" outlineLevel="0" collapsed="false">
      <c r="C8074" s="3" t="n">
        <v>9387367</v>
      </c>
    </row>
    <row r="8075" customFormat="false" ht="12.8" hidden="false" customHeight="false" outlineLevel="0" collapsed="false">
      <c r="C8075" s="3" t="n">
        <v>9870764</v>
      </c>
    </row>
    <row r="8076" customFormat="false" ht="12.8" hidden="false" customHeight="false" outlineLevel="0" collapsed="false">
      <c r="C8076" s="3" t="n">
        <v>8424887</v>
      </c>
    </row>
    <row r="8077" customFormat="false" ht="12.8" hidden="false" customHeight="false" outlineLevel="0" collapsed="false">
      <c r="C8077" s="3" t="n">
        <v>8369985</v>
      </c>
    </row>
    <row r="8078" customFormat="false" ht="12.8" hidden="false" customHeight="false" outlineLevel="0" collapsed="false">
      <c r="C8078" s="3" t="n">
        <v>8974966</v>
      </c>
    </row>
    <row r="8079" customFormat="false" ht="12.8" hidden="false" customHeight="false" outlineLevel="0" collapsed="false">
      <c r="C8079" s="3" t="n">
        <v>10426702</v>
      </c>
    </row>
    <row r="8080" customFormat="false" ht="12.8" hidden="false" customHeight="false" outlineLevel="0" collapsed="false">
      <c r="C8080" s="3" t="n">
        <v>9694550</v>
      </c>
    </row>
    <row r="8081" customFormat="false" ht="12.8" hidden="false" customHeight="false" outlineLevel="0" collapsed="false">
      <c r="C8081" s="3" t="n">
        <v>10568387</v>
      </c>
    </row>
    <row r="8082" customFormat="false" ht="12.8" hidden="false" customHeight="false" outlineLevel="0" collapsed="false">
      <c r="C8082" s="3" t="n">
        <v>10577495</v>
      </c>
    </row>
    <row r="8083" customFormat="false" ht="12.8" hidden="false" customHeight="false" outlineLevel="0" collapsed="false">
      <c r="C8083" s="3" t="n">
        <v>9723226</v>
      </c>
    </row>
    <row r="8084" customFormat="false" ht="12.8" hidden="false" customHeight="false" outlineLevel="0" collapsed="false">
      <c r="C8084" s="3" t="n">
        <v>10343964</v>
      </c>
    </row>
    <row r="8085" customFormat="false" ht="12.8" hidden="false" customHeight="false" outlineLevel="0" collapsed="false">
      <c r="C8085" s="3" t="n">
        <v>7139543</v>
      </c>
    </row>
    <row r="8086" customFormat="false" ht="12.8" hidden="false" customHeight="false" outlineLevel="0" collapsed="false">
      <c r="C8086" s="3" t="n">
        <v>9500772</v>
      </c>
    </row>
    <row r="8087" customFormat="false" ht="12.8" hidden="false" customHeight="false" outlineLevel="0" collapsed="false">
      <c r="C8087" s="3" t="n">
        <v>9613633</v>
      </c>
    </row>
    <row r="8088" customFormat="false" ht="12.8" hidden="false" customHeight="false" outlineLevel="0" collapsed="false">
      <c r="C8088" s="3" t="n">
        <v>9816339</v>
      </c>
    </row>
    <row r="8089" customFormat="false" ht="12.8" hidden="false" customHeight="false" outlineLevel="0" collapsed="false">
      <c r="C8089" s="3" t="n">
        <v>10813013</v>
      </c>
    </row>
    <row r="8090" customFormat="false" ht="12.8" hidden="false" customHeight="false" outlineLevel="0" collapsed="false">
      <c r="C8090" s="3" t="n">
        <v>8763054</v>
      </c>
    </row>
    <row r="8091" customFormat="false" ht="12.8" hidden="false" customHeight="false" outlineLevel="0" collapsed="false">
      <c r="C8091" s="3" t="n">
        <v>9797967</v>
      </c>
    </row>
    <row r="8092" customFormat="false" ht="12.8" hidden="false" customHeight="false" outlineLevel="0" collapsed="false">
      <c r="C8092" s="3" t="n">
        <v>10078539</v>
      </c>
    </row>
    <row r="8093" customFormat="false" ht="12.8" hidden="false" customHeight="false" outlineLevel="0" collapsed="false">
      <c r="C8093" s="3" t="n">
        <v>10433464</v>
      </c>
    </row>
    <row r="8094" customFormat="false" ht="12.8" hidden="false" customHeight="false" outlineLevel="0" collapsed="false">
      <c r="C8094" s="3" t="n">
        <v>10910463</v>
      </c>
    </row>
    <row r="8095" customFormat="false" ht="12.8" hidden="false" customHeight="false" outlineLevel="0" collapsed="false">
      <c r="C8095" s="3" t="n">
        <v>8274866</v>
      </c>
    </row>
    <row r="8096" customFormat="false" ht="12.8" hidden="false" customHeight="false" outlineLevel="0" collapsed="false">
      <c r="C8096" s="3" t="n">
        <v>10280014</v>
      </c>
    </row>
    <row r="8097" customFormat="false" ht="12.8" hidden="false" customHeight="false" outlineLevel="0" collapsed="false">
      <c r="C8097" s="3" t="n">
        <v>10785877</v>
      </c>
    </row>
    <row r="8098" customFormat="false" ht="12.8" hidden="false" customHeight="false" outlineLevel="0" collapsed="false">
      <c r="C8098" s="3" t="n">
        <v>8170671</v>
      </c>
    </row>
    <row r="8099" customFormat="false" ht="12.8" hidden="false" customHeight="false" outlineLevel="0" collapsed="false">
      <c r="C8099" s="3" t="n">
        <v>9776964</v>
      </c>
    </row>
    <row r="8100" customFormat="false" ht="12.8" hidden="false" customHeight="false" outlineLevel="0" collapsed="false">
      <c r="C8100" s="3" t="n">
        <v>9688917</v>
      </c>
    </row>
    <row r="8101" customFormat="false" ht="12.8" hidden="false" customHeight="false" outlineLevel="0" collapsed="false">
      <c r="C8101" s="3" t="n">
        <v>10134311</v>
      </c>
    </row>
    <row r="8102" customFormat="false" ht="12.8" hidden="false" customHeight="false" outlineLevel="0" collapsed="false">
      <c r="C8102" s="3" t="n">
        <v>8205126</v>
      </c>
    </row>
    <row r="8103" customFormat="false" ht="12.8" hidden="false" customHeight="false" outlineLevel="0" collapsed="false">
      <c r="C8103" s="3" t="n">
        <v>11004590</v>
      </c>
    </row>
    <row r="8104" customFormat="false" ht="12.8" hidden="false" customHeight="false" outlineLevel="0" collapsed="false">
      <c r="C8104" s="3" t="n">
        <v>9322803</v>
      </c>
    </row>
    <row r="8105" customFormat="false" ht="12.8" hidden="false" customHeight="false" outlineLevel="0" collapsed="false">
      <c r="C8105" s="3" t="n">
        <v>9912819</v>
      </c>
    </row>
    <row r="8106" customFormat="false" ht="12.8" hidden="false" customHeight="false" outlineLevel="0" collapsed="false">
      <c r="C8106" s="3" t="n">
        <v>9647255</v>
      </c>
    </row>
    <row r="8107" customFormat="false" ht="12.8" hidden="false" customHeight="false" outlineLevel="0" collapsed="false">
      <c r="C8107" s="3" t="n">
        <v>7784728</v>
      </c>
    </row>
    <row r="8108" customFormat="false" ht="12.8" hidden="false" customHeight="false" outlineLevel="0" collapsed="false">
      <c r="C8108" s="3" t="n">
        <v>8578829</v>
      </c>
    </row>
    <row r="8109" customFormat="false" ht="12.8" hidden="false" customHeight="false" outlineLevel="0" collapsed="false">
      <c r="C8109" s="3" t="n">
        <v>10117227</v>
      </c>
    </row>
    <row r="8110" customFormat="false" ht="12.8" hidden="false" customHeight="false" outlineLevel="0" collapsed="false">
      <c r="C8110" s="3" t="n">
        <v>10336982</v>
      </c>
    </row>
    <row r="8111" customFormat="false" ht="12.8" hidden="false" customHeight="false" outlineLevel="0" collapsed="false">
      <c r="C8111" s="3" t="n">
        <v>8979621</v>
      </c>
    </row>
    <row r="8112" customFormat="false" ht="12.8" hidden="false" customHeight="false" outlineLevel="0" collapsed="false">
      <c r="C8112" s="3" t="n">
        <v>8594419</v>
      </c>
    </row>
    <row r="8113" customFormat="false" ht="12.8" hidden="false" customHeight="false" outlineLevel="0" collapsed="false">
      <c r="C8113" s="3" t="n">
        <v>9083278</v>
      </c>
    </row>
    <row r="8114" customFormat="false" ht="12.8" hidden="false" customHeight="false" outlineLevel="0" collapsed="false">
      <c r="C8114" s="3" t="n">
        <v>10325324</v>
      </c>
    </row>
    <row r="8115" customFormat="false" ht="12.8" hidden="false" customHeight="false" outlineLevel="0" collapsed="false">
      <c r="C8115" s="3" t="n">
        <v>10351697</v>
      </c>
    </row>
    <row r="8116" customFormat="false" ht="12.8" hidden="false" customHeight="false" outlineLevel="0" collapsed="false">
      <c r="C8116" s="3" t="n">
        <v>8541351</v>
      </c>
    </row>
    <row r="8117" customFormat="false" ht="12.8" hidden="false" customHeight="false" outlineLevel="0" collapsed="false">
      <c r="C8117" s="3" t="n">
        <v>9769250</v>
      </c>
    </row>
    <row r="8118" customFormat="false" ht="12.8" hidden="false" customHeight="false" outlineLevel="0" collapsed="false">
      <c r="C8118" s="3" t="n">
        <v>9975537</v>
      </c>
    </row>
    <row r="8119" customFormat="false" ht="12.8" hidden="false" customHeight="false" outlineLevel="0" collapsed="false">
      <c r="C8119" s="3" t="n">
        <v>11409990</v>
      </c>
    </row>
    <row r="8120" customFormat="false" ht="12.8" hidden="false" customHeight="false" outlineLevel="0" collapsed="false">
      <c r="C8120" s="3" t="n">
        <v>8139049</v>
      </c>
    </row>
    <row r="8121" customFormat="false" ht="12.8" hidden="false" customHeight="false" outlineLevel="0" collapsed="false">
      <c r="C8121" s="3" t="n">
        <v>9285957</v>
      </c>
    </row>
    <row r="8122" customFormat="false" ht="12.8" hidden="false" customHeight="false" outlineLevel="0" collapsed="false">
      <c r="C8122" s="3" t="n">
        <v>10908535</v>
      </c>
    </row>
    <row r="8123" customFormat="false" ht="12.8" hidden="false" customHeight="false" outlineLevel="0" collapsed="false">
      <c r="C8123" s="3" t="n">
        <v>8489416</v>
      </c>
    </row>
    <row r="8124" customFormat="false" ht="12.8" hidden="false" customHeight="false" outlineLevel="0" collapsed="false">
      <c r="C8124" s="3" t="n">
        <v>10498358</v>
      </c>
    </row>
    <row r="8125" customFormat="false" ht="12.8" hidden="false" customHeight="false" outlineLevel="0" collapsed="false">
      <c r="C8125" s="3" t="n">
        <v>9845059</v>
      </c>
    </row>
    <row r="8126" customFormat="false" ht="12.8" hidden="false" customHeight="false" outlineLevel="0" collapsed="false">
      <c r="C8126" s="3" t="n">
        <v>9452540</v>
      </c>
    </row>
    <row r="8127" customFormat="false" ht="12.8" hidden="false" customHeight="false" outlineLevel="0" collapsed="false">
      <c r="C8127" s="3" t="n">
        <v>10665943</v>
      </c>
    </row>
    <row r="8128" customFormat="false" ht="12.8" hidden="false" customHeight="false" outlineLevel="0" collapsed="false">
      <c r="C8128" s="3" t="n">
        <v>10297203</v>
      </c>
    </row>
    <row r="8129" customFormat="false" ht="12.8" hidden="false" customHeight="false" outlineLevel="0" collapsed="false">
      <c r="C8129" s="3" t="n">
        <v>9100040</v>
      </c>
    </row>
    <row r="8130" customFormat="false" ht="12.8" hidden="false" customHeight="false" outlineLevel="0" collapsed="false">
      <c r="C8130" s="3" t="n">
        <v>10330857</v>
      </c>
    </row>
    <row r="8131" customFormat="false" ht="12.8" hidden="false" customHeight="false" outlineLevel="0" collapsed="false">
      <c r="C8131" s="3" t="n">
        <v>9172306</v>
      </c>
    </row>
    <row r="8132" customFormat="false" ht="12.8" hidden="false" customHeight="false" outlineLevel="0" collapsed="false">
      <c r="C8132" s="3" t="n">
        <v>10784439</v>
      </c>
    </row>
    <row r="8133" customFormat="false" ht="12.8" hidden="false" customHeight="false" outlineLevel="0" collapsed="false">
      <c r="C8133" s="3" t="n">
        <v>10717268</v>
      </c>
    </row>
    <row r="8134" customFormat="false" ht="12.8" hidden="false" customHeight="false" outlineLevel="0" collapsed="false">
      <c r="C8134" s="3" t="n">
        <v>9418212</v>
      </c>
    </row>
    <row r="8135" customFormat="false" ht="12.8" hidden="false" customHeight="false" outlineLevel="0" collapsed="false">
      <c r="C8135" s="3" t="n">
        <v>10644255</v>
      </c>
    </row>
    <row r="8136" customFormat="false" ht="12.8" hidden="false" customHeight="false" outlineLevel="0" collapsed="false">
      <c r="C8136" s="3" t="n">
        <v>8897738</v>
      </c>
    </row>
    <row r="8137" customFormat="false" ht="12.8" hidden="false" customHeight="false" outlineLevel="0" collapsed="false">
      <c r="C8137" s="3" t="n">
        <v>10873697</v>
      </c>
    </row>
    <row r="8138" customFormat="false" ht="12.8" hidden="false" customHeight="false" outlineLevel="0" collapsed="false">
      <c r="C8138" s="3" t="n">
        <v>9607107</v>
      </c>
    </row>
    <row r="8139" customFormat="false" ht="12.8" hidden="false" customHeight="false" outlineLevel="0" collapsed="false">
      <c r="C8139" s="3" t="n">
        <v>9302510</v>
      </c>
    </row>
    <row r="8140" customFormat="false" ht="12.8" hidden="false" customHeight="false" outlineLevel="0" collapsed="false">
      <c r="C8140" s="3" t="n">
        <v>7898208</v>
      </c>
    </row>
    <row r="8141" customFormat="false" ht="12.8" hidden="false" customHeight="false" outlineLevel="0" collapsed="false">
      <c r="C8141" s="3" t="n">
        <v>10038018</v>
      </c>
    </row>
    <row r="8142" customFormat="false" ht="12.8" hidden="false" customHeight="false" outlineLevel="0" collapsed="false">
      <c r="C8142" s="3" t="n">
        <v>9875572</v>
      </c>
    </row>
    <row r="8143" customFormat="false" ht="12.8" hidden="false" customHeight="false" outlineLevel="0" collapsed="false">
      <c r="C8143" s="3" t="n">
        <v>10417982</v>
      </c>
    </row>
    <row r="8144" customFormat="false" ht="12.8" hidden="false" customHeight="false" outlineLevel="0" collapsed="false">
      <c r="C8144" s="3" t="n">
        <v>6925670</v>
      </c>
    </row>
    <row r="8145" customFormat="false" ht="12.8" hidden="false" customHeight="false" outlineLevel="0" collapsed="false">
      <c r="C8145" s="3" t="n">
        <v>8759135</v>
      </c>
    </row>
    <row r="8146" customFormat="false" ht="12.8" hidden="false" customHeight="false" outlineLevel="0" collapsed="false">
      <c r="C8146" s="3" t="n">
        <v>9144662</v>
      </c>
    </row>
    <row r="8147" customFormat="false" ht="12.8" hidden="false" customHeight="false" outlineLevel="0" collapsed="false">
      <c r="C8147" s="3" t="n">
        <v>10739381</v>
      </c>
    </row>
    <row r="8148" customFormat="false" ht="12.8" hidden="false" customHeight="false" outlineLevel="0" collapsed="false">
      <c r="C8148" s="3" t="n">
        <v>9227578</v>
      </c>
    </row>
    <row r="8149" customFormat="false" ht="12.8" hidden="false" customHeight="false" outlineLevel="0" collapsed="false">
      <c r="C8149" s="3" t="n">
        <v>9322646</v>
      </c>
    </row>
    <row r="8150" customFormat="false" ht="12.8" hidden="false" customHeight="false" outlineLevel="0" collapsed="false">
      <c r="C8150" s="3" t="n">
        <v>9420298</v>
      </c>
    </row>
    <row r="8151" customFormat="false" ht="12.8" hidden="false" customHeight="false" outlineLevel="0" collapsed="false">
      <c r="C8151" s="3" t="n">
        <v>10615804</v>
      </c>
    </row>
    <row r="8152" customFormat="false" ht="12.8" hidden="false" customHeight="false" outlineLevel="0" collapsed="false">
      <c r="C8152" s="3" t="n">
        <v>10644947</v>
      </c>
    </row>
    <row r="8153" customFormat="false" ht="12.8" hidden="false" customHeight="false" outlineLevel="0" collapsed="false">
      <c r="C8153" s="3" t="n">
        <v>9800168</v>
      </c>
    </row>
    <row r="8154" customFormat="false" ht="12.8" hidden="false" customHeight="false" outlineLevel="0" collapsed="false">
      <c r="C8154" s="3" t="n">
        <v>10253696</v>
      </c>
    </row>
    <row r="8155" customFormat="false" ht="12.8" hidden="false" customHeight="false" outlineLevel="0" collapsed="false">
      <c r="C8155" s="3" t="n">
        <v>9107324</v>
      </c>
    </row>
    <row r="8156" customFormat="false" ht="12.8" hidden="false" customHeight="false" outlineLevel="0" collapsed="false">
      <c r="C8156" s="3" t="n">
        <v>8427499</v>
      </c>
    </row>
    <row r="8157" customFormat="false" ht="12.8" hidden="false" customHeight="false" outlineLevel="0" collapsed="false">
      <c r="C8157" s="3" t="n">
        <v>11121744</v>
      </c>
    </row>
    <row r="8158" customFormat="false" ht="12.8" hidden="false" customHeight="false" outlineLevel="0" collapsed="false">
      <c r="C8158" s="3" t="n">
        <v>11310488</v>
      </c>
    </row>
    <row r="8159" customFormat="false" ht="12.8" hidden="false" customHeight="false" outlineLevel="0" collapsed="false">
      <c r="C8159" s="3" t="n">
        <v>10356806</v>
      </c>
    </row>
    <row r="8160" customFormat="false" ht="12.8" hidden="false" customHeight="false" outlineLevel="0" collapsed="false">
      <c r="C8160" s="3" t="n">
        <v>10418632</v>
      </c>
    </row>
    <row r="8161" customFormat="false" ht="12.8" hidden="false" customHeight="false" outlineLevel="0" collapsed="false">
      <c r="C8161" s="3" t="n">
        <v>7869745</v>
      </c>
    </row>
    <row r="8162" customFormat="false" ht="12.8" hidden="false" customHeight="false" outlineLevel="0" collapsed="false">
      <c r="C8162" s="3" t="n">
        <v>10058752</v>
      </c>
    </row>
    <row r="8163" customFormat="false" ht="12.8" hidden="false" customHeight="false" outlineLevel="0" collapsed="false">
      <c r="C8163" s="3" t="n">
        <v>8345015</v>
      </c>
    </row>
    <row r="8164" customFormat="false" ht="12.8" hidden="false" customHeight="false" outlineLevel="0" collapsed="false">
      <c r="C8164" s="3" t="n">
        <v>12137477</v>
      </c>
    </row>
    <row r="8165" customFormat="false" ht="12.8" hidden="false" customHeight="false" outlineLevel="0" collapsed="false">
      <c r="C8165" s="3" t="n">
        <v>9618400</v>
      </c>
    </row>
    <row r="8166" customFormat="false" ht="12.8" hidden="false" customHeight="false" outlineLevel="0" collapsed="false">
      <c r="C8166" s="3" t="n">
        <v>8505560</v>
      </c>
    </row>
    <row r="8167" customFormat="false" ht="12.8" hidden="false" customHeight="false" outlineLevel="0" collapsed="false">
      <c r="C8167" s="3" t="n">
        <v>10242833</v>
      </c>
    </row>
    <row r="8168" customFormat="false" ht="12.8" hidden="false" customHeight="false" outlineLevel="0" collapsed="false">
      <c r="C8168" s="3" t="n">
        <v>10073623</v>
      </c>
    </row>
    <row r="8169" customFormat="false" ht="12.8" hidden="false" customHeight="false" outlineLevel="0" collapsed="false">
      <c r="C8169" s="3" t="n">
        <v>9767863</v>
      </c>
    </row>
    <row r="8170" customFormat="false" ht="12.8" hidden="false" customHeight="false" outlineLevel="0" collapsed="false">
      <c r="C8170" s="3" t="n">
        <v>10077294</v>
      </c>
    </row>
    <row r="8171" customFormat="false" ht="12.8" hidden="false" customHeight="false" outlineLevel="0" collapsed="false">
      <c r="C8171" s="3" t="n">
        <v>9563481</v>
      </c>
    </row>
    <row r="8172" customFormat="false" ht="12.8" hidden="false" customHeight="false" outlineLevel="0" collapsed="false">
      <c r="C8172" s="3" t="n">
        <v>8431926</v>
      </c>
    </row>
    <row r="8173" customFormat="false" ht="12.8" hidden="false" customHeight="false" outlineLevel="0" collapsed="false">
      <c r="C8173" s="3" t="n">
        <v>9286021</v>
      </c>
    </row>
    <row r="8174" customFormat="false" ht="12.8" hidden="false" customHeight="false" outlineLevel="0" collapsed="false">
      <c r="C8174" s="3" t="n">
        <v>9725600</v>
      </c>
    </row>
    <row r="8175" customFormat="false" ht="12.8" hidden="false" customHeight="false" outlineLevel="0" collapsed="false">
      <c r="C8175" s="3" t="n">
        <v>10232388</v>
      </c>
    </row>
    <row r="8176" customFormat="false" ht="12.8" hidden="false" customHeight="false" outlineLevel="0" collapsed="false">
      <c r="C8176" s="3" t="n">
        <v>8323106</v>
      </c>
    </row>
    <row r="8177" customFormat="false" ht="12.8" hidden="false" customHeight="false" outlineLevel="0" collapsed="false">
      <c r="C8177" s="3" t="n">
        <v>7918741</v>
      </c>
    </row>
    <row r="8178" customFormat="false" ht="12.8" hidden="false" customHeight="false" outlineLevel="0" collapsed="false">
      <c r="C8178" s="3" t="n">
        <v>9997663</v>
      </c>
    </row>
    <row r="8179" customFormat="false" ht="12.8" hidden="false" customHeight="false" outlineLevel="0" collapsed="false">
      <c r="C8179" s="3" t="n">
        <v>9901418</v>
      </c>
    </row>
    <row r="8180" customFormat="false" ht="12.8" hidden="false" customHeight="false" outlineLevel="0" collapsed="false">
      <c r="C8180" s="3" t="n">
        <v>9218995</v>
      </c>
    </row>
    <row r="8181" customFormat="false" ht="12.8" hidden="false" customHeight="false" outlineLevel="0" collapsed="false">
      <c r="C8181" s="3" t="n">
        <v>7022261</v>
      </c>
    </row>
    <row r="8182" customFormat="false" ht="12.8" hidden="false" customHeight="false" outlineLevel="0" collapsed="false">
      <c r="C8182" s="3" t="n">
        <v>10003828</v>
      </c>
    </row>
    <row r="8183" customFormat="false" ht="12.8" hidden="false" customHeight="false" outlineLevel="0" collapsed="false">
      <c r="C8183" s="3" t="n">
        <v>10158756</v>
      </c>
    </row>
    <row r="8184" customFormat="false" ht="12.8" hidden="false" customHeight="false" outlineLevel="0" collapsed="false">
      <c r="C8184" s="3" t="n">
        <v>10331829</v>
      </c>
    </row>
    <row r="8185" customFormat="false" ht="12.8" hidden="false" customHeight="false" outlineLevel="0" collapsed="false">
      <c r="C8185" s="3" t="n">
        <v>10961772</v>
      </c>
    </row>
    <row r="8186" customFormat="false" ht="12.8" hidden="false" customHeight="false" outlineLevel="0" collapsed="false">
      <c r="C8186" s="3" t="n">
        <v>8137337</v>
      </c>
    </row>
    <row r="8187" customFormat="false" ht="12.8" hidden="false" customHeight="false" outlineLevel="0" collapsed="false">
      <c r="C8187" s="3" t="n">
        <v>10106070</v>
      </c>
    </row>
    <row r="8188" customFormat="false" ht="12.8" hidden="false" customHeight="false" outlineLevel="0" collapsed="false">
      <c r="C8188" s="3" t="n">
        <v>11489586</v>
      </c>
    </row>
    <row r="8189" customFormat="false" ht="12.8" hidden="false" customHeight="false" outlineLevel="0" collapsed="false">
      <c r="C8189" s="3" t="n">
        <v>11019794</v>
      </c>
    </row>
    <row r="8190" customFormat="false" ht="12.8" hidden="false" customHeight="false" outlineLevel="0" collapsed="false">
      <c r="C8190" s="3" t="n">
        <v>9242820</v>
      </c>
    </row>
    <row r="8191" customFormat="false" ht="12.8" hidden="false" customHeight="false" outlineLevel="0" collapsed="false">
      <c r="C8191" s="3" t="n">
        <v>9156834</v>
      </c>
    </row>
    <row r="8192" customFormat="false" ht="12.8" hidden="false" customHeight="false" outlineLevel="0" collapsed="false">
      <c r="C8192" s="3" t="n">
        <v>10895892</v>
      </c>
    </row>
    <row r="8193" customFormat="false" ht="12.8" hidden="false" customHeight="false" outlineLevel="0" collapsed="false">
      <c r="C8193" s="3" t="n">
        <v>20851924</v>
      </c>
    </row>
    <row r="8194" customFormat="false" ht="12.8" hidden="false" customHeight="false" outlineLevel="0" collapsed="false">
      <c r="C8194" s="3" t="n">
        <v>10561646</v>
      </c>
    </row>
    <row r="8195" customFormat="false" ht="12.8" hidden="false" customHeight="false" outlineLevel="0" collapsed="false">
      <c r="C8195" s="3" t="n">
        <v>10001812</v>
      </c>
    </row>
    <row r="8196" customFormat="false" ht="12.8" hidden="false" customHeight="false" outlineLevel="0" collapsed="false">
      <c r="C8196" s="3" t="n">
        <v>8415362</v>
      </c>
    </row>
    <row r="8197" customFormat="false" ht="12.8" hidden="false" customHeight="false" outlineLevel="0" collapsed="false">
      <c r="C8197" s="3" t="n">
        <v>10589045</v>
      </c>
    </row>
    <row r="8198" customFormat="false" ht="12.8" hidden="false" customHeight="false" outlineLevel="0" collapsed="false">
      <c r="C8198" s="3" t="n">
        <v>8285646</v>
      </c>
    </row>
    <row r="8199" customFormat="false" ht="12.8" hidden="false" customHeight="false" outlineLevel="0" collapsed="false">
      <c r="C8199" s="3" t="n">
        <v>8679734</v>
      </c>
    </row>
    <row r="8200" customFormat="false" ht="12.8" hidden="false" customHeight="false" outlineLevel="0" collapsed="false">
      <c r="C8200" s="3" t="n">
        <v>8666005</v>
      </c>
    </row>
    <row r="8201" customFormat="false" ht="12.8" hidden="false" customHeight="false" outlineLevel="0" collapsed="false">
      <c r="C8201" s="3" t="n">
        <v>8141022</v>
      </c>
    </row>
    <row r="8202" customFormat="false" ht="12.8" hidden="false" customHeight="false" outlineLevel="0" collapsed="false">
      <c r="C8202" s="3" t="n">
        <v>9015163</v>
      </c>
    </row>
    <row r="8203" customFormat="false" ht="12.8" hidden="false" customHeight="false" outlineLevel="0" collapsed="false">
      <c r="C8203" s="3" t="n">
        <v>9500304</v>
      </c>
    </row>
    <row r="8204" customFormat="false" ht="12.8" hidden="false" customHeight="false" outlineLevel="0" collapsed="false">
      <c r="C8204" s="3" t="n">
        <v>10785051</v>
      </c>
    </row>
    <row r="8205" customFormat="false" ht="12.8" hidden="false" customHeight="false" outlineLevel="0" collapsed="false">
      <c r="C8205" s="3" t="n">
        <v>8902356</v>
      </c>
    </row>
    <row r="8206" customFormat="false" ht="12.8" hidden="false" customHeight="false" outlineLevel="0" collapsed="false">
      <c r="C8206" s="3" t="n">
        <v>11407633</v>
      </c>
    </row>
    <row r="8207" customFormat="false" ht="12.8" hidden="false" customHeight="false" outlineLevel="0" collapsed="false">
      <c r="C8207" s="3" t="n">
        <v>7401777</v>
      </c>
    </row>
    <row r="8208" customFormat="false" ht="12.8" hidden="false" customHeight="false" outlineLevel="0" collapsed="false">
      <c r="C8208" s="3" t="n">
        <v>10103275</v>
      </c>
    </row>
    <row r="8209" customFormat="false" ht="12.8" hidden="false" customHeight="false" outlineLevel="0" collapsed="false">
      <c r="C8209" s="3" t="n">
        <v>9008698</v>
      </c>
    </row>
    <row r="8210" customFormat="false" ht="12.8" hidden="false" customHeight="false" outlineLevel="0" collapsed="false">
      <c r="C8210" s="3" t="n">
        <v>10567480</v>
      </c>
    </row>
    <row r="8211" customFormat="false" ht="12.8" hidden="false" customHeight="false" outlineLevel="0" collapsed="false">
      <c r="C8211" s="3" t="n">
        <v>9984596</v>
      </c>
    </row>
    <row r="8212" customFormat="false" ht="12.8" hidden="false" customHeight="false" outlineLevel="0" collapsed="false">
      <c r="C8212" s="3" t="n">
        <v>8404740</v>
      </c>
    </row>
    <row r="8213" customFormat="false" ht="12.8" hidden="false" customHeight="false" outlineLevel="0" collapsed="false">
      <c r="C8213" s="3" t="n">
        <v>10146384</v>
      </c>
    </row>
    <row r="8214" customFormat="false" ht="12.8" hidden="false" customHeight="false" outlineLevel="0" collapsed="false">
      <c r="C8214" s="3" t="n">
        <v>9097340</v>
      </c>
    </row>
    <row r="8215" customFormat="false" ht="12.8" hidden="false" customHeight="false" outlineLevel="0" collapsed="false">
      <c r="C8215" s="3" t="n">
        <v>8989288</v>
      </c>
    </row>
    <row r="8216" customFormat="false" ht="12.8" hidden="false" customHeight="false" outlineLevel="0" collapsed="false">
      <c r="C8216" s="3" t="n">
        <v>9996431</v>
      </c>
    </row>
    <row r="8217" customFormat="false" ht="12.8" hidden="false" customHeight="false" outlineLevel="0" collapsed="false">
      <c r="C8217" s="3" t="n">
        <v>9613257</v>
      </c>
    </row>
    <row r="8218" customFormat="false" ht="12.8" hidden="false" customHeight="false" outlineLevel="0" collapsed="false">
      <c r="C8218" s="3" t="n">
        <v>10021007</v>
      </c>
    </row>
    <row r="8219" customFormat="false" ht="12.8" hidden="false" customHeight="false" outlineLevel="0" collapsed="false">
      <c r="C8219" s="3" t="n">
        <v>9149758</v>
      </c>
    </row>
    <row r="8220" customFormat="false" ht="12.8" hidden="false" customHeight="false" outlineLevel="0" collapsed="false">
      <c r="C8220" s="3" t="n">
        <v>10021176</v>
      </c>
    </row>
    <row r="8221" customFormat="false" ht="12.8" hidden="false" customHeight="false" outlineLevel="0" collapsed="false">
      <c r="C8221" s="3" t="n">
        <v>8355063</v>
      </c>
    </row>
    <row r="8222" customFormat="false" ht="12.8" hidden="false" customHeight="false" outlineLevel="0" collapsed="false">
      <c r="C8222" s="3" t="n">
        <v>8766767</v>
      </c>
    </row>
    <row r="8223" customFormat="false" ht="12.8" hidden="false" customHeight="false" outlineLevel="0" collapsed="false">
      <c r="C8223" s="3" t="n">
        <v>7953202</v>
      </c>
    </row>
    <row r="8224" customFormat="false" ht="12.8" hidden="false" customHeight="false" outlineLevel="0" collapsed="false">
      <c r="C8224" s="3" t="n">
        <v>8490306</v>
      </c>
    </row>
    <row r="8225" customFormat="false" ht="12.8" hidden="false" customHeight="false" outlineLevel="0" collapsed="false">
      <c r="C8225" s="3" t="n">
        <v>8984275</v>
      </c>
    </row>
    <row r="8226" customFormat="false" ht="12.8" hidden="false" customHeight="false" outlineLevel="0" collapsed="false">
      <c r="C8226" s="3" t="n">
        <v>10953613</v>
      </c>
    </row>
    <row r="8227" customFormat="false" ht="12.8" hidden="false" customHeight="false" outlineLevel="0" collapsed="false">
      <c r="C8227" s="3" t="n">
        <v>9340059</v>
      </c>
    </row>
    <row r="8228" customFormat="false" ht="12.8" hidden="false" customHeight="false" outlineLevel="0" collapsed="false">
      <c r="C8228" s="3" t="n">
        <v>10144702</v>
      </c>
    </row>
    <row r="8229" customFormat="false" ht="12.8" hidden="false" customHeight="false" outlineLevel="0" collapsed="false">
      <c r="C8229" s="3" t="n">
        <v>10638053</v>
      </c>
    </row>
    <row r="8230" customFormat="false" ht="12.8" hidden="false" customHeight="false" outlineLevel="0" collapsed="false">
      <c r="C8230" s="3" t="n">
        <v>9734107</v>
      </c>
    </row>
    <row r="8231" customFormat="false" ht="12.8" hidden="false" customHeight="false" outlineLevel="0" collapsed="false">
      <c r="C8231" s="3" t="n">
        <v>9752422</v>
      </c>
    </row>
    <row r="8232" customFormat="false" ht="12.8" hidden="false" customHeight="false" outlineLevel="0" collapsed="false">
      <c r="C8232" s="3" t="n">
        <v>8344986</v>
      </c>
    </row>
    <row r="8233" customFormat="false" ht="12.8" hidden="false" customHeight="false" outlineLevel="0" collapsed="false">
      <c r="C8233" s="3" t="n">
        <v>9305936</v>
      </c>
    </row>
    <row r="8234" customFormat="false" ht="12.8" hidden="false" customHeight="false" outlineLevel="0" collapsed="false">
      <c r="C8234" s="3" t="n">
        <v>9687819</v>
      </c>
    </row>
    <row r="8235" customFormat="false" ht="12.8" hidden="false" customHeight="false" outlineLevel="0" collapsed="false">
      <c r="C8235" s="3" t="n">
        <v>8890614</v>
      </c>
    </row>
    <row r="8236" customFormat="false" ht="12.8" hidden="false" customHeight="false" outlineLevel="0" collapsed="false">
      <c r="C8236" s="3" t="n">
        <v>10096926</v>
      </c>
    </row>
    <row r="8237" customFormat="false" ht="12.8" hidden="false" customHeight="false" outlineLevel="0" collapsed="false">
      <c r="C8237" s="3" t="n">
        <v>9522395</v>
      </c>
    </row>
    <row r="8238" customFormat="false" ht="12.8" hidden="false" customHeight="false" outlineLevel="0" collapsed="false">
      <c r="C8238" s="3" t="n">
        <v>10473408</v>
      </c>
    </row>
    <row r="8239" customFormat="false" ht="12.8" hidden="false" customHeight="false" outlineLevel="0" collapsed="false">
      <c r="C8239" s="3" t="n">
        <v>9135943</v>
      </c>
    </row>
    <row r="8240" customFormat="false" ht="12.8" hidden="false" customHeight="false" outlineLevel="0" collapsed="false">
      <c r="C8240" s="3" t="n">
        <v>10296050</v>
      </c>
    </row>
    <row r="8241" customFormat="false" ht="12.8" hidden="false" customHeight="false" outlineLevel="0" collapsed="false">
      <c r="C8241" s="3" t="n">
        <v>9644422</v>
      </c>
    </row>
    <row r="8242" customFormat="false" ht="12.8" hidden="false" customHeight="false" outlineLevel="0" collapsed="false">
      <c r="C8242" s="3" t="n">
        <v>10704815</v>
      </c>
    </row>
    <row r="8243" customFormat="false" ht="12.8" hidden="false" customHeight="false" outlineLevel="0" collapsed="false">
      <c r="C8243" s="3" t="n">
        <v>10431041</v>
      </c>
    </row>
    <row r="8244" customFormat="false" ht="12.8" hidden="false" customHeight="false" outlineLevel="0" collapsed="false">
      <c r="C8244" s="3" t="n">
        <v>8766880</v>
      </c>
    </row>
    <row r="8245" customFormat="false" ht="12.8" hidden="false" customHeight="false" outlineLevel="0" collapsed="false">
      <c r="C8245" s="3" t="n">
        <v>11138311</v>
      </c>
    </row>
    <row r="8246" customFormat="false" ht="12.8" hidden="false" customHeight="false" outlineLevel="0" collapsed="false">
      <c r="C8246" s="3" t="n">
        <v>8327297</v>
      </c>
    </row>
    <row r="8247" customFormat="false" ht="12.8" hidden="false" customHeight="false" outlineLevel="0" collapsed="false">
      <c r="C8247" s="3" t="n">
        <v>10127150</v>
      </c>
    </row>
    <row r="8248" customFormat="false" ht="12.8" hidden="false" customHeight="false" outlineLevel="0" collapsed="false">
      <c r="C8248" s="3" t="n">
        <v>9330203</v>
      </c>
    </row>
    <row r="8249" customFormat="false" ht="12.8" hidden="false" customHeight="false" outlineLevel="0" collapsed="false">
      <c r="C8249" s="3" t="n">
        <v>9205378</v>
      </c>
    </row>
    <row r="8250" customFormat="false" ht="12.8" hidden="false" customHeight="false" outlineLevel="0" collapsed="false">
      <c r="C8250" s="3" t="n">
        <v>8633999</v>
      </c>
    </row>
    <row r="8251" customFormat="false" ht="12.8" hidden="false" customHeight="false" outlineLevel="0" collapsed="false">
      <c r="C8251" s="3" t="n">
        <v>9208728</v>
      </c>
    </row>
    <row r="8252" customFormat="false" ht="12.8" hidden="false" customHeight="false" outlineLevel="0" collapsed="false">
      <c r="C8252" s="3" t="n">
        <v>9104629</v>
      </c>
    </row>
    <row r="8253" customFormat="false" ht="12.8" hidden="false" customHeight="false" outlineLevel="0" collapsed="false">
      <c r="C8253" s="3" t="n">
        <v>9342395</v>
      </c>
    </row>
    <row r="8254" customFormat="false" ht="12.8" hidden="false" customHeight="false" outlineLevel="0" collapsed="false">
      <c r="C8254" s="3" t="n">
        <v>9410169</v>
      </c>
    </row>
    <row r="8255" customFormat="false" ht="12.8" hidden="false" customHeight="false" outlineLevel="0" collapsed="false">
      <c r="C8255" s="3" t="n">
        <v>10749969</v>
      </c>
    </row>
    <row r="8256" customFormat="false" ht="12.8" hidden="false" customHeight="false" outlineLevel="0" collapsed="false">
      <c r="C8256" s="3" t="n">
        <v>10488648</v>
      </c>
    </row>
    <row r="8257" customFormat="false" ht="12.8" hidden="false" customHeight="false" outlineLevel="0" collapsed="false">
      <c r="C8257" s="3" t="n">
        <v>10347538</v>
      </c>
    </row>
    <row r="8258" customFormat="false" ht="12.8" hidden="false" customHeight="false" outlineLevel="0" collapsed="false">
      <c r="C8258" s="3" t="n">
        <v>10825454</v>
      </c>
    </row>
    <row r="8259" customFormat="false" ht="12.8" hidden="false" customHeight="false" outlineLevel="0" collapsed="false">
      <c r="C8259" s="3" t="n">
        <v>9095513</v>
      </c>
    </row>
    <row r="8260" customFormat="false" ht="12.8" hidden="false" customHeight="false" outlineLevel="0" collapsed="false">
      <c r="C8260" s="3" t="n">
        <v>8892266</v>
      </c>
    </row>
    <row r="8261" customFormat="false" ht="12.8" hidden="false" customHeight="false" outlineLevel="0" collapsed="false">
      <c r="C8261" s="3" t="n">
        <v>10495498</v>
      </c>
    </row>
    <row r="8262" customFormat="false" ht="12.8" hidden="false" customHeight="false" outlineLevel="0" collapsed="false">
      <c r="C8262" s="3" t="n">
        <v>10712629</v>
      </c>
    </row>
    <row r="8263" customFormat="false" ht="12.8" hidden="false" customHeight="false" outlineLevel="0" collapsed="false">
      <c r="C8263" s="3" t="n">
        <v>10626971</v>
      </c>
    </row>
    <row r="8264" customFormat="false" ht="12.8" hidden="false" customHeight="false" outlineLevel="0" collapsed="false">
      <c r="C8264" s="3" t="n">
        <v>9311996</v>
      </c>
    </row>
    <row r="8265" customFormat="false" ht="12.8" hidden="false" customHeight="false" outlineLevel="0" collapsed="false">
      <c r="C8265" s="3" t="n">
        <v>10356789</v>
      </c>
    </row>
    <row r="8266" customFormat="false" ht="12.8" hidden="false" customHeight="false" outlineLevel="0" collapsed="false">
      <c r="C8266" s="3" t="n">
        <v>8327921</v>
      </c>
    </row>
    <row r="8267" customFormat="false" ht="12.8" hidden="false" customHeight="false" outlineLevel="0" collapsed="false">
      <c r="C8267" s="3" t="n">
        <v>9642018</v>
      </c>
    </row>
    <row r="8268" customFormat="false" ht="12.8" hidden="false" customHeight="false" outlineLevel="0" collapsed="false">
      <c r="C8268" s="3" t="n">
        <v>10664604</v>
      </c>
    </row>
    <row r="8269" customFormat="false" ht="12.8" hidden="false" customHeight="false" outlineLevel="0" collapsed="false">
      <c r="C8269" s="3" t="n">
        <v>11889412</v>
      </c>
    </row>
    <row r="8270" customFormat="false" ht="12.8" hidden="false" customHeight="false" outlineLevel="0" collapsed="false">
      <c r="C8270" s="3" t="n">
        <v>8370971</v>
      </c>
    </row>
    <row r="8271" customFormat="false" ht="12.8" hidden="false" customHeight="false" outlineLevel="0" collapsed="false">
      <c r="C8271" s="3" t="n">
        <v>8353015</v>
      </c>
    </row>
    <row r="8272" customFormat="false" ht="12.8" hidden="false" customHeight="false" outlineLevel="0" collapsed="false">
      <c r="C8272" s="3" t="n">
        <v>10378232</v>
      </c>
    </row>
    <row r="8273" customFormat="false" ht="12.8" hidden="false" customHeight="false" outlineLevel="0" collapsed="false">
      <c r="C8273" s="3" t="n">
        <v>8033527</v>
      </c>
    </row>
    <row r="8274" customFormat="false" ht="12.8" hidden="false" customHeight="false" outlineLevel="0" collapsed="false">
      <c r="C8274" s="3" t="n">
        <v>8304558</v>
      </c>
    </row>
    <row r="8275" customFormat="false" ht="12.8" hidden="false" customHeight="false" outlineLevel="0" collapsed="false">
      <c r="C8275" s="3" t="n">
        <v>11025531</v>
      </c>
    </row>
    <row r="8276" customFormat="false" ht="12.8" hidden="false" customHeight="false" outlineLevel="0" collapsed="false">
      <c r="C8276" s="3" t="n">
        <v>9689900</v>
      </c>
    </row>
    <row r="8277" customFormat="false" ht="12.8" hidden="false" customHeight="false" outlineLevel="0" collapsed="false">
      <c r="C8277" s="3" t="n">
        <v>9718741</v>
      </c>
    </row>
    <row r="8278" customFormat="false" ht="12.8" hidden="false" customHeight="false" outlineLevel="0" collapsed="false">
      <c r="C8278" s="3" t="n">
        <v>9135217</v>
      </c>
    </row>
    <row r="8279" customFormat="false" ht="12.8" hidden="false" customHeight="false" outlineLevel="0" collapsed="false">
      <c r="C8279" s="3" t="n">
        <v>9473014</v>
      </c>
    </row>
    <row r="8280" customFormat="false" ht="12.8" hidden="false" customHeight="false" outlineLevel="0" collapsed="false">
      <c r="C8280" s="3" t="n">
        <v>10177681</v>
      </c>
    </row>
    <row r="8281" customFormat="false" ht="12.8" hidden="false" customHeight="false" outlineLevel="0" collapsed="false">
      <c r="C8281" s="3" t="n">
        <v>10581448</v>
      </c>
    </row>
    <row r="8282" customFormat="false" ht="12.8" hidden="false" customHeight="false" outlineLevel="0" collapsed="false">
      <c r="C8282" s="3" t="n">
        <v>12076455</v>
      </c>
    </row>
    <row r="8283" customFormat="false" ht="12.8" hidden="false" customHeight="false" outlineLevel="0" collapsed="false">
      <c r="C8283" s="3" t="n">
        <v>9581451</v>
      </c>
    </row>
    <row r="8284" customFormat="false" ht="12.8" hidden="false" customHeight="false" outlineLevel="0" collapsed="false">
      <c r="C8284" s="3" t="n">
        <v>9311228</v>
      </c>
    </row>
    <row r="8285" customFormat="false" ht="12.8" hidden="false" customHeight="false" outlineLevel="0" collapsed="false">
      <c r="C8285" s="3" t="n">
        <v>9852892</v>
      </c>
    </row>
    <row r="8286" customFormat="false" ht="12.8" hidden="false" customHeight="false" outlineLevel="0" collapsed="false">
      <c r="C8286" s="3" t="n">
        <v>10930815</v>
      </c>
    </row>
    <row r="8287" customFormat="false" ht="12.8" hidden="false" customHeight="false" outlineLevel="0" collapsed="false">
      <c r="C8287" s="3" t="n">
        <v>8884764</v>
      </c>
    </row>
    <row r="8288" customFormat="false" ht="12.8" hidden="false" customHeight="false" outlineLevel="0" collapsed="false">
      <c r="C8288" s="3" t="n">
        <v>9098550</v>
      </c>
    </row>
    <row r="8289" customFormat="false" ht="12.8" hidden="false" customHeight="false" outlineLevel="0" collapsed="false">
      <c r="C8289" s="3" t="n">
        <v>10085043</v>
      </c>
    </row>
    <row r="8290" customFormat="false" ht="12.8" hidden="false" customHeight="false" outlineLevel="0" collapsed="false">
      <c r="C8290" s="3" t="n">
        <v>9407690</v>
      </c>
    </row>
    <row r="8291" customFormat="false" ht="12.8" hidden="false" customHeight="false" outlineLevel="0" collapsed="false">
      <c r="C8291" s="3" t="n">
        <v>9386538</v>
      </c>
    </row>
    <row r="8292" customFormat="false" ht="12.8" hidden="false" customHeight="false" outlineLevel="0" collapsed="false">
      <c r="C8292" s="3" t="n">
        <v>9463767</v>
      </c>
    </row>
    <row r="8293" customFormat="false" ht="12.8" hidden="false" customHeight="false" outlineLevel="0" collapsed="false">
      <c r="C8293" s="3" t="n">
        <v>8393887</v>
      </c>
    </row>
    <row r="8294" customFormat="false" ht="12.8" hidden="false" customHeight="false" outlineLevel="0" collapsed="false">
      <c r="C8294" s="3" t="n">
        <v>8665575</v>
      </c>
    </row>
    <row r="8295" customFormat="false" ht="12.8" hidden="false" customHeight="false" outlineLevel="0" collapsed="false">
      <c r="C8295" s="3" t="n">
        <v>11080635</v>
      </c>
    </row>
    <row r="8296" customFormat="false" ht="12.8" hidden="false" customHeight="false" outlineLevel="0" collapsed="false">
      <c r="C8296" s="3" t="n">
        <v>9699904</v>
      </c>
    </row>
    <row r="8297" customFormat="false" ht="12.8" hidden="false" customHeight="false" outlineLevel="0" collapsed="false">
      <c r="C8297" s="3" t="n">
        <v>10332917</v>
      </c>
    </row>
    <row r="8298" customFormat="false" ht="12.8" hidden="false" customHeight="false" outlineLevel="0" collapsed="false">
      <c r="C8298" s="3" t="n">
        <v>9791433</v>
      </c>
    </row>
    <row r="8299" customFormat="false" ht="12.8" hidden="false" customHeight="false" outlineLevel="0" collapsed="false">
      <c r="C8299" s="3" t="n">
        <v>9187298</v>
      </c>
    </row>
    <row r="8300" customFormat="false" ht="12.8" hidden="false" customHeight="false" outlineLevel="0" collapsed="false">
      <c r="C8300" s="3" t="n">
        <v>8423536</v>
      </c>
    </row>
    <row r="8301" customFormat="false" ht="12.8" hidden="false" customHeight="false" outlineLevel="0" collapsed="false">
      <c r="C8301" s="3" t="n">
        <v>9790496</v>
      </c>
    </row>
    <row r="8302" customFormat="false" ht="12.8" hidden="false" customHeight="false" outlineLevel="0" collapsed="false">
      <c r="C8302" s="3" t="n">
        <v>9000050</v>
      </c>
    </row>
    <row r="8303" customFormat="false" ht="12.8" hidden="false" customHeight="false" outlineLevel="0" collapsed="false">
      <c r="C8303" s="3" t="n">
        <v>9294172</v>
      </c>
    </row>
    <row r="8304" customFormat="false" ht="12.8" hidden="false" customHeight="false" outlineLevel="0" collapsed="false">
      <c r="C8304" s="3" t="n">
        <v>11351065</v>
      </c>
    </row>
    <row r="8305" customFormat="false" ht="12.8" hidden="false" customHeight="false" outlineLevel="0" collapsed="false">
      <c r="C8305" s="3" t="n">
        <v>11232514</v>
      </c>
    </row>
    <row r="8306" customFormat="false" ht="12.8" hidden="false" customHeight="false" outlineLevel="0" collapsed="false">
      <c r="C8306" s="3" t="n">
        <v>10570268</v>
      </c>
    </row>
    <row r="8307" customFormat="false" ht="12.8" hidden="false" customHeight="false" outlineLevel="0" collapsed="false">
      <c r="C8307" s="3" t="n">
        <v>9478415</v>
      </c>
    </row>
    <row r="8308" customFormat="false" ht="12.8" hidden="false" customHeight="false" outlineLevel="0" collapsed="false">
      <c r="C8308" s="3" t="n">
        <v>9798996</v>
      </c>
    </row>
    <row r="8309" customFormat="false" ht="12.8" hidden="false" customHeight="false" outlineLevel="0" collapsed="false">
      <c r="C8309" s="3" t="n">
        <v>8167528</v>
      </c>
    </row>
    <row r="8310" customFormat="false" ht="12.8" hidden="false" customHeight="false" outlineLevel="0" collapsed="false">
      <c r="C8310" s="3" t="n">
        <v>9822397</v>
      </c>
    </row>
    <row r="8311" customFormat="false" ht="12.8" hidden="false" customHeight="false" outlineLevel="0" collapsed="false">
      <c r="C8311" s="3" t="n">
        <v>7703536</v>
      </c>
    </row>
    <row r="8312" customFormat="false" ht="12.8" hidden="false" customHeight="false" outlineLevel="0" collapsed="false">
      <c r="C8312" s="3" t="n">
        <v>9136404</v>
      </c>
    </row>
    <row r="8313" customFormat="false" ht="12.8" hidden="false" customHeight="false" outlineLevel="0" collapsed="false">
      <c r="C8313" s="3" t="n">
        <v>10276865</v>
      </c>
    </row>
    <row r="8314" customFormat="false" ht="12.8" hidden="false" customHeight="false" outlineLevel="0" collapsed="false">
      <c r="C8314" s="3" t="n">
        <v>10035881</v>
      </c>
    </row>
    <row r="8315" customFormat="false" ht="12.8" hidden="false" customHeight="false" outlineLevel="0" collapsed="false">
      <c r="C8315" s="3" t="n">
        <v>9739451</v>
      </c>
    </row>
    <row r="8316" customFormat="false" ht="12.8" hidden="false" customHeight="false" outlineLevel="0" collapsed="false">
      <c r="C8316" s="3" t="n">
        <v>10477663</v>
      </c>
    </row>
    <row r="8317" customFormat="false" ht="12.8" hidden="false" customHeight="false" outlineLevel="0" collapsed="false">
      <c r="C8317" s="3" t="n">
        <v>8995990</v>
      </c>
    </row>
    <row r="8318" customFormat="false" ht="12.8" hidden="false" customHeight="false" outlineLevel="0" collapsed="false">
      <c r="C8318" s="3" t="n">
        <v>10931140</v>
      </c>
    </row>
    <row r="8319" customFormat="false" ht="12.8" hidden="false" customHeight="false" outlineLevel="0" collapsed="false">
      <c r="C8319" s="3" t="n">
        <v>9199948</v>
      </c>
    </row>
    <row r="8320" customFormat="false" ht="12.8" hidden="false" customHeight="false" outlineLevel="0" collapsed="false">
      <c r="C8320" s="3" t="n">
        <v>10065544</v>
      </c>
    </row>
    <row r="8321" customFormat="false" ht="12.8" hidden="false" customHeight="false" outlineLevel="0" collapsed="false">
      <c r="C8321" s="3" t="n">
        <v>9587140</v>
      </c>
    </row>
    <row r="8322" customFormat="false" ht="12.8" hidden="false" customHeight="false" outlineLevel="0" collapsed="false">
      <c r="C8322" s="3" t="n">
        <v>8488228</v>
      </c>
    </row>
    <row r="8323" customFormat="false" ht="12.8" hidden="false" customHeight="false" outlineLevel="0" collapsed="false">
      <c r="C8323" s="3" t="n">
        <v>11039000</v>
      </c>
    </row>
    <row r="8324" customFormat="false" ht="12.8" hidden="false" customHeight="false" outlineLevel="0" collapsed="false">
      <c r="C8324" s="3" t="n">
        <v>8673864</v>
      </c>
    </row>
    <row r="8325" customFormat="false" ht="12.8" hidden="false" customHeight="false" outlineLevel="0" collapsed="false">
      <c r="C8325" s="3" t="n">
        <v>8008151</v>
      </c>
    </row>
    <row r="8326" customFormat="false" ht="12.8" hidden="false" customHeight="false" outlineLevel="0" collapsed="false">
      <c r="C8326" s="3" t="n">
        <v>10274032</v>
      </c>
    </row>
    <row r="8327" customFormat="false" ht="12.8" hidden="false" customHeight="false" outlineLevel="0" collapsed="false">
      <c r="C8327" s="3" t="n">
        <v>10029263</v>
      </c>
    </row>
    <row r="8328" customFormat="false" ht="12.8" hidden="false" customHeight="false" outlineLevel="0" collapsed="false">
      <c r="C8328" s="3" t="n">
        <v>8473406</v>
      </c>
    </row>
    <row r="8329" customFormat="false" ht="12.8" hidden="false" customHeight="false" outlineLevel="0" collapsed="false">
      <c r="C8329" s="3" t="n">
        <v>8421856</v>
      </c>
    </row>
    <row r="8330" customFormat="false" ht="12.8" hidden="false" customHeight="false" outlineLevel="0" collapsed="false">
      <c r="C8330" s="3" t="n">
        <v>8711801</v>
      </c>
    </row>
    <row r="8331" customFormat="false" ht="12.8" hidden="false" customHeight="false" outlineLevel="0" collapsed="false">
      <c r="C8331" s="3" t="n">
        <v>8399604</v>
      </c>
    </row>
    <row r="8332" customFormat="false" ht="12.8" hidden="false" customHeight="false" outlineLevel="0" collapsed="false">
      <c r="C8332" s="3" t="n">
        <v>9579732</v>
      </c>
    </row>
    <row r="8333" customFormat="false" ht="12.8" hidden="false" customHeight="false" outlineLevel="0" collapsed="false">
      <c r="C8333" s="3" t="n">
        <v>11006722</v>
      </c>
    </row>
    <row r="8334" customFormat="false" ht="12.8" hidden="false" customHeight="false" outlineLevel="0" collapsed="false">
      <c r="C8334" s="3" t="n">
        <v>8262157</v>
      </c>
    </row>
    <row r="8335" customFormat="false" ht="12.8" hidden="false" customHeight="false" outlineLevel="0" collapsed="false">
      <c r="C8335" s="3" t="n">
        <v>10170886</v>
      </c>
    </row>
    <row r="8336" customFormat="false" ht="12.8" hidden="false" customHeight="false" outlineLevel="0" collapsed="false">
      <c r="C8336" s="3" t="n">
        <v>10262177</v>
      </c>
    </row>
    <row r="8337" customFormat="false" ht="12.8" hidden="false" customHeight="false" outlineLevel="0" collapsed="false">
      <c r="C8337" s="3" t="n">
        <v>9947426</v>
      </c>
    </row>
    <row r="8338" customFormat="false" ht="12.8" hidden="false" customHeight="false" outlineLevel="0" collapsed="false">
      <c r="C8338" s="3" t="n">
        <v>10335393</v>
      </c>
    </row>
    <row r="8339" customFormat="false" ht="12.8" hidden="false" customHeight="false" outlineLevel="0" collapsed="false">
      <c r="C8339" s="3" t="n">
        <v>9489117</v>
      </c>
    </row>
    <row r="8340" customFormat="false" ht="12.8" hidden="false" customHeight="false" outlineLevel="0" collapsed="false">
      <c r="C8340" s="3" t="n">
        <v>9140888</v>
      </c>
    </row>
    <row r="8341" customFormat="false" ht="12.8" hidden="false" customHeight="false" outlineLevel="0" collapsed="false">
      <c r="C8341" s="3" t="n">
        <v>9309832</v>
      </c>
    </row>
    <row r="8342" customFormat="false" ht="12.8" hidden="false" customHeight="false" outlineLevel="0" collapsed="false">
      <c r="C8342" s="3" t="n">
        <v>10277297</v>
      </c>
    </row>
    <row r="8343" customFormat="false" ht="12.8" hidden="false" customHeight="false" outlineLevel="0" collapsed="false">
      <c r="C8343" s="3" t="n">
        <v>10253122</v>
      </c>
    </row>
    <row r="8344" customFormat="false" ht="12.8" hidden="false" customHeight="false" outlineLevel="0" collapsed="false">
      <c r="C8344" s="3" t="n">
        <v>9276486</v>
      </c>
    </row>
    <row r="8345" customFormat="false" ht="12.8" hidden="false" customHeight="false" outlineLevel="0" collapsed="false">
      <c r="C8345" s="3" t="n">
        <v>8689683</v>
      </c>
    </row>
    <row r="8346" customFormat="false" ht="12.8" hidden="false" customHeight="false" outlineLevel="0" collapsed="false">
      <c r="C8346" s="3" t="n">
        <v>8613243</v>
      </c>
    </row>
    <row r="8347" customFormat="false" ht="12.8" hidden="false" customHeight="false" outlineLevel="0" collapsed="false">
      <c r="C8347" s="3" t="n">
        <v>9316325</v>
      </c>
    </row>
    <row r="8348" customFormat="false" ht="12.8" hidden="false" customHeight="false" outlineLevel="0" collapsed="false">
      <c r="C8348" s="3" t="n">
        <v>10170208</v>
      </c>
    </row>
    <row r="8349" customFormat="false" ht="12.8" hidden="false" customHeight="false" outlineLevel="0" collapsed="false">
      <c r="C8349" s="3" t="n">
        <v>8070444</v>
      </c>
    </row>
    <row r="8350" customFormat="false" ht="12.8" hidden="false" customHeight="false" outlineLevel="0" collapsed="false">
      <c r="C8350" s="3" t="n">
        <v>9535735</v>
      </c>
    </row>
    <row r="8351" customFormat="false" ht="12.8" hidden="false" customHeight="false" outlineLevel="0" collapsed="false">
      <c r="C8351" s="3" t="n">
        <v>9331317</v>
      </c>
    </row>
    <row r="8352" customFormat="false" ht="12.8" hidden="false" customHeight="false" outlineLevel="0" collapsed="false">
      <c r="C8352" s="3" t="n">
        <v>9137758</v>
      </c>
    </row>
    <row r="8353" customFormat="false" ht="12.8" hidden="false" customHeight="false" outlineLevel="0" collapsed="false">
      <c r="C8353" s="3" t="n">
        <v>10186315</v>
      </c>
    </row>
    <row r="8354" customFormat="false" ht="12.8" hidden="false" customHeight="false" outlineLevel="0" collapsed="false">
      <c r="C8354" s="3" t="n">
        <v>9202380</v>
      </c>
    </row>
    <row r="8355" customFormat="false" ht="12.8" hidden="false" customHeight="false" outlineLevel="0" collapsed="false">
      <c r="C8355" s="3" t="n">
        <v>8050208</v>
      </c>
    </row>
    <row r="8356" customFormat="false" ht="12.8" hidden="false" customHeight="false" outlineLevel="0" collapsed="false">
      <c r="C8356" s="3" t="n">
        <v>11337098</v>
      </c>
    </row>
    <row r="8357" customFormat="false" ht="12.8" hidden="false" customHeight="false" outlineLevel="0" collapsed="false">
      <c r="C8357" s="3" t="n">
        <v>11655521</v>
      </c>
    </row>
    <row r="8358" customFormat="false" ht="12.8" hidden="false" customHeight="false" outlineLevel="0" collapsed="false">
      <c r="C8358" s="3" t="n">
        <v>9859636</v>
      </c>
    </row>
    <row r="8359" customFormat="false" ht="12.8" hidden="false" customHeight="false" outlineLevel="0" collapsed="false">
      <c r="C8359" s="3" t="n">
        <v>10238815</v>
      </c>
    </row>
    <row r="8360" customFormat="false" ht="12.8" hidden="false" customHeight="false" outlineLevel="0" collapsed="false">
      <c r="C8360" s="3" t="n">
        <v>7653568</v>
      </c>
    </row>
    <row r="8361" customFormat="false" ht="12.8" hidden="false" customHeight="false" outlineLevel="0" collapsed="false">
      <c r="C8361" s="3" t="n">
        <v>12520487</v>
      </c>
    </row>
    <row r="8362" customFormat="false" ht="12.8" hidden="false" customHeight="false" outlineLevel="0" collapsed="false">
      <c r="C8362" s="3" t="n">
        <v>8418819</v>
      </c>
    </row>
    <row r="8363" customFormat="false" ht="12.8" hidden="false" customHeight="false" outlineLevel="0" collapsed="false">
      <c r="C8363" s="3" t="n">
        <v>9465252</v>
      </c>
    </row>
    <row r="8364" customFormat="false" ht="12.8" hidden="false" customHeight="false" outlineLevel="0" collapsed="false">
      <c r="C8364" s="3" t="n">
        <v>7750523</v>
      </c>
    </row>
    <row r="8365" customFormat="false" ht="12.8" hidden="false" customHeight="false" outlineLevel="0" collapsed="false">
      <c r="C8365" s="3" t="n">
        <v>10216749</v>
      </c>
    </row>
    <row r="8366" customFormat="false" ht="12.8" hidden="false" customHeight="false" outlineLevel="0" collapsed="false">
      <c r="C8366" s="3" t="n">
        <v>10042545</v>
      </c>
    </row>
    <row r="8367" customFormat="false" ht="12.8" hidden="false" customHeight="false" outlineLevel="0" collapsed="false">
      <c r="C8367" s="3" t="n">
        <v>8835590</v>
      </c>
    </row>
    <row r="8368" customFormat="false" ht="12.8" hidden="false" customHeight="false" outlineLevel="0" collapsed="false">
      <c r="C8368" s="3" t="n">
        <v>9371973</v>
      </c>
    </row>
    <row r="8369" customFormat="false" ht="12.8" hidden="false" customHeight="false" outlineLevel="0" collapsed="false">
      <c r="C8369" s="3" t="n">
        <v>8736362</v>
      </c>
    </row>
    <row r="8370" customFormat="false" ht="12.8" hidden="false" customHeight="false" outlineLevel="0" collapsed="false">
      <c r="C8370" s="3" t="n">
        <v>10414657</v>
      </c>
    </row>
    <row r="8371" customFormat="false" ht="12.8" hidden="false" customHeight="false" outlineLevel="0" collapsed="false">
      <c r="C8371" s="3" t="n">
        <v>9025751</v>
      </c>
    </row>
    <row r="8372" customFormat="false" ht="12.8" hidden="false" customHeight="false" outlineLevel="0" collapsed="false">
      <c r="C8372" s="3" t="n">
        <v>10551425</v>
      </c>
    </row>
    <row r="8373" customFormat="false" ht="12.8" hidden="false" customHeight="false" outlineLevel="0" collapsed="false">
      <c r="C8373" s="3" t="n">
        <v>11634899</v>
      </c>
    </row>
    <row r="8374" customFormat="false" ht="12.8" hidden="false" customHeight="false" outlineLevel="0" collapsed="false">
      <c r="C8374" s="3" t="n">
        <v>9023924</v>
      </c>
    </row>
    <row r="8375" customFormat="false" ht="12.8" hidden="false" customHeight="false" outlineLevel="0" collapsed="false">
      <c r="C8375" s="3" t="n">
        <v>8749315</v>
      </c>
    </row>
    <row r="8376" customFormat="false" ht="12.8" hidden="false" customHeight="false" outlineLevel="0" collapsed="false">
      <c r="C8376" s="3" t="n">
        <v>10883113</v>
      </c>
    </row>
    <row r="8377" customFormat="false" ht="12.8" hidden="false" customHeight="false" outlineLevel="0" collapsed="false">
      <c r="C8377" s="3" t="n">
        <v>9080935</v>
      </c>
    </row>
    <row r="8378" customFormat="false" ht="12.8" hidden="false" customHeight="false" outlineLevel="0" collapsed="false">
      <c r="C8378" s="3" t="n">
        <v>8517678</v>
      </c>
    </row>
    <row r="8379" customFormat="false" ht="12.8" hidden="false" customHeight="false" outlineLevel="0" collapsed="false">
      <c r="C8379" s="3" t="n">
        <v>7787764</v>
      </c>
    </row>
    <row r="8380" customFormat="false" ht="12.8" hidden="false" customHeight="false" outlineLevel="0" collapsed="false">
      <c r="C8380" s="3" t="n">
        <v>10883025</v>
      </c>
    </row>
    <row r="8381" customFormat="false" ht="12.8" hidden="false" customHeight="false" outlineLevel="0" collapsed="false">
      <c r="C8381" s="3" t="n">
        <v>9476373</v>
      </c>
    </row>
    <row r="8382" customFormat="false" ht="12.8" hidden="false" customHeight="false" outlineLevel="0" collapsed="false">
      <c r="C8382" s="3" t="n">
        <v>11308391</v>
      </c>
    </row>
    <row r="8383" customFormat="false" ht="12.8" hidden="false" customHeight="false" outlineLevel="0" collapsed="false">
      <c r="C8383" s="3" t="n">
        <v>9477120</v>
      </c>
    </row>
    <row r="8384" customFormat="false" ht="12.8" hidden="false" customHeight="false" outlineLevel="0" collapsed="false">
      <c r="C8384" s="3" t="n">
        <v>8675939</v>
      </c>
    </row>
    <row r="8385" customFormat="false" ht="12.8" hidden="false" customHeight="false" outlineLevel="0" collapsed="false">
      <c r="C8385" s="3" t="n">
        <v>10470505</v>
      </c>
    </row>
    <row r="8386" customFormat="false" ht="12.8" hidden="false" customHeight="false" outlineLevel="0" collapsed="false">
      <c r="C8386" s="3" t="n">
        <v>10087867</v>
      </c>
    </row>
    <row r="8387" customFormat="false" ht="12.8" hidden="false" customHeight="false" outlineLevel="0" collapsed="false">
      <c r="C8387" s="3" t="n">
        <v>10816029</v>
      </c>
    </row>
    <row r="8388" customFormat="false" ht="12.8" hidden="false" customHeight="false" outlineLevel="0" collapsed="false">
      <c r="C8388" s="3" t="n">
        <v>9444398</v>
      </c>
    </row>
    <row r="8389" customFormat="false" ht="12.8" hidden="false" customHeight="false" outlineLevel="0" collapsed="false">
      <c r="C8389" s="3" t="n">
        <v>10699111</v>
      </c>
    </row>
    <row r="8390" customFormat="false" ht="12.8" hidden="false" customHeight="false" outlineLevel="0" collapsed="false">
      <c r="C8390" s="3" t="n">
        <v>8351246</v>
      </c>
    </row>
    <row r="8391" customFormat="false" ht="12.8" hidden="false" customHeight="false" outlineLevel="0" collapsed="false">
      <c r="C8391" s="3" t="n">
        <v>10016667</v>
      </c>
    </row>
    <row r="8392" customFormat="false" ht="12.8" hidden="false" customHeight="false" outlineLevel="0" collapsed="false">
      <c r="C8392" s="3" t="n">
        <v>10642216</v>
      </c>
    </row>
    <row r="8393" customFormat="false" ht="12.8" hidden="false" customHeight="false" outlineLevel="0" collapsed="false">
      <c r="C8393" s="3" t="n">
        <v>9114850</v>
      </c>
    </row>
    <row r="8394" customFormat="false" ht="12.8" hidden="false" customHeight="false" outlineLevel="0" collapsed="false">
      <c r="C8394" s="3" t="n">
        <v>8678566</v>
      </c>
    </row>
    <row r="8395" customFormat="false" ht="12.8" hidden="false" customHeight="false" outlineLevel="0" collapsed="false">
      <c r="C8395" s="3" t="n">
        <v>9007885</v>
      </c>
    </row>
    <row r="8396" customFormat="false" ht="12.8" hidden="false" customHeight="false" outlineLevel="0" collapsed="false">
      <c r="C8396" s="3" t="n">
        <v>11532971</v>
      </c>
    </row>
    <row r="8397" customFormat="false" ht="12.8" hidden="false" customHeight="false" outlineLevel="0" collapsed="false">
      <c r="C8397" s="3" t="n">
        <v>10404593</v>
      </c>
    </row>
    <row r="8398" customFormat="false" ht="12.8" hidden="false" customHeight="false" outlineLevel="0" collapsed="false">
      <c r="C8398" s="3" t="n">
        <v>10600374</v>
      </c>
    </row>
    <row r="8399" customFormat="false" ht="12.8" hidden="false" customHeight="false" outlineLevel="0" collapsed="false">
      <c r="C8399" s="3" t="n">
        <v>9951842</v>
      </c>
    </row>
    <row r="8400" customFormat="false" ht="12.8" hidden="false" customHeight="false" outlineLevel="0" collapsed="false">
      <c r="C8400" s="3" t="n">
        <v>9219895</v>
      </c>
    </row>
    <row r="8401" customFormat="false" ht="12.8" hidden="false" customHeight="false" outlineLevel="0" collapsed="false">
      <c r="C8401" s="3" t="n">
        <v>10011500</v>
      </c>
    </row>
    <row r="8402" customFormat="false" ht="12.8" hidden="false" customHeight="false" outlineLevel="0" collapsed="false">
      <c r="C8402" s="3" t="n">
        <v>8498827</v>
      </c>
    </row>
    <row r="8403" customFormat="false" ht="12.8" hidden="false" customHeight="false" outlineLevel="0" collapsed="false">
      <c r="C8403" s="3" t="n">
        <v>9575213</v>
      </c>
    </row>
    <row r="8404" customFormat="false" ht="12.8" hidden="false" customHeight="false" outlineLevel="0" collapsed="false">
      <c r="C8404" s="3" t="n">
        <v>9099168</v>
      </c>
    </row>
    <row r="8405" customFormat="false" ht="12.8" hidden="false" customHeight="false" outlineLevel="0" collapsed="false">
      <c r="C8405" s="3" t="n">
        <v>12677101</v>
      </c>
    </row>
    <row r="8406" customFormat="false" ht="12.8" hidden="false" customHeight="false" outlineLevel="0" collapsed="false">
      <c r="C8406" s="3" t="n">
        <v>10101026</v>
      </c>
    </row>
    <row r="8407" customFormat="false" ht="12.8" hidden="false" customHeight="false" outlineLevel="0" collapsed="false">
      <c r="C8407" s="3" t="n">
        <v>8765976</v>
      </c>
    </row>
    <row r="8408" customFormat="false" ht="12.8" hidden="false" customHeight="false" outlineLevel="0" collapsed="false">
      <c r="C8408" s="3" t="n">
        <v>9642183</v>
      </c>
    </row>
    <row r="8409" customFormat="false" ht="12.8" hidden="false" customHeight="false" outlineLevel="0" collapsed="false">
      <c r="C8409" s="3" t="n">
        <v>10908156</v>
      </c>
    </row>
    <row r="8410" customFormat="false" ht="12.8" hidden="false" customHeight="false" outlineLevel="0" collapsed="false">
      <c r="C8410" s="3" t="n">
        <v>9696278</v>
      </c>
    </row>
    <row r="8411" customFormat="false" ht="12.8" hidden="false" customHeight="false" outlineLevel="0" collapsed="false">
      <c r="C8411" s="3" t="n">
        <v>10593727</v>
      </c>
    </row>
    <row r="8412" customFormat="false" ht="12.8" hidden="false" customHeight="false" outlineLevel="0" collapsed="false">
      <c r="C8412" s="3" t="n">
        <v>9221737</v>
      </c>
    </row>
    <row r="8413" customFormat="false" ht="12.8" hidden="false" customHeight="false" outlineLevel="0" collapsed="false">
      <c r="C8413" s="3" t="n">
        <v>10644208</v>
      </c>
    </row>
    <row r="8414" customFormat="false" ht="12.8" hidden="false" customHeight="false" outlineLevel="0" collapsed="false">
      <c r="C8414" s="3" t="n">
        <v>9192372</v>
      </c>
    </row>
    <row r="8415" customFormat="false" ht="12.8" hidden="false" customHeight="false" outlineLevel="0" collapsed="false">
      <c r="C8415" s="3" t="n">
        <v>10275631</v>
      </c>
    </row>
    <row r="8416" customFormat="false" ht="12.8" hidden="false" customHeight="false" outlineLevel="0" collapsed="false">
      <c r="C8416" s="3" t="n">
        <v>9641486</v>
      </c>
    </row>
    <row r="8417" customFormat="false" ht="12.8" hidden="false" customHeight="false" outlineLevel="0" collapsed="false">
      <c r="C8417" s="3" t="n">
        <v>10561026</v>
      </c>
    </row>
    <row r="8418" customFormat="false" ht="12.8" hidden="false" customHeight="false" outlineLevel="0" collapsed="false">
      <c r="C8418" s="3" t="n">
        <v>10868417</v>
      </c>
    </row>
    <row r="8419" customFormat="false" ht="12.8" hidden="false" customHeight="false" outlineLevel="0" collapsed="false">
      <c r="C8419" s="3" t="n">
        <v>11098549</v>
      </c>
    </row>
    <row r="8420" customFormat="false" ht="12.8" hidden="false" customHeight="false" outlineLevel="0" collapsed="false">
      <c r="C8420" s="3" t="n">
        <v>9009437</v>
      </c>
    </row>
    <row r="8421" customFormat="false" ht="12.8" hidden="false" customHeight="false" outlineLevel="0" collapsed="false">
      <c r="C8421" s="3" t="n">
        <v>9059159</v>
      </c>
    </row>
    <row r="8422" customFormat="false" ht="12.8" hidden="false" customHeight="false" outlineLevel="0" collapsed="false">
      <c r="C8422" s="3" t="n">
        <v>11471933</v>
      </c>
    </row>
    <row r="8423" customFormat="false" ht="12.8" hidden="false" customHeight="false" outlineLevel="0" collapsed="false">
      <c r="C8423" s="3" t="n">
        <v>11011317</v>
      </c>
    </row>
    <row r="8424" customFormat="false" ht="12.8" hidden="false" customHeight="false" outlineLevel="0" collapsed="false">
      <c r="C8424" s="3" t="n">
        <v>8935043</v>
      </c>
    </row>
    <row r="8425" customFormat="false" ht="12.8" hidden="false" customHeight="false" outlineLevel="0" collapsed="false">
      <c r="C8425" s="3" t="n">
        <v>8481682</v>
      </c>
    </row>
    <row r="8426" customFormat="false" ht="12.8" hidden="false" customHeight="false" outlineLevel="0" collapsed="false">
      <c r="C8426" s="3" t="n">
        <v>7553611</v>
      </c>
    </row>
    <row r="8427" customFormat="false" ht="12.8" hidden="false" customHeight="false" outlineLevel="0" collapsed="false">
      <c r="C8427" s="3" t="n">
        <v>9316896</v>
      </c>
    </row>
    <row r="8428" customFormat="false" ht="12.8" hidden="false" customHeight="false" outlineLevel="0" collapsed="false">
      <c r="C8428" s="3" t="n">
        <v>9342459</v>
      </c>
    </row>
    <row r="8429" customFormat="false" ht="12.8" hidden="false" customHeight="false" outlineLevel="0" collapsed="false">
      <c r="C8429" s="3" t="n">
        <v>9766653</v>
      </c>
    </row>
    <row r="8430" customFormat="false" ht="12.8" hidden="false" customHeight="false" outlineLevel="0" collapsed="false">
      <c r="C8430" s="3" t="n">
        <v>9908938</v>
      </c>
    </row>
    <row r="8431" customFormat="false" ht="12.8" hidden="false" customHeight="false" outlineLevel="0" collapsed="false">
      <c r="C8431" s="3" t="n">
        <v>9098572</v>
      </c>
    </row>
    <row r="8432" customFormat="false" ht="12.8" hidden="false" customHeight="false" outlineLevel="0" collapsed="false">
      <c r="C8432" s="3" t="n">
        <v>10688722</v>
      </c>
    </row>
    <row r="8433" customFormat="false" ht="12.8" hidden="false" customHeight="false" outlineLevel="0" collapsed="false">
      <c r="C8433" s="3" t="n">
        <v>8718531</v>
      </c>
    </row>
    <row r="8434" customFormat="false" ht="12.8" hidden="false" customHeight="false" outlineLevel="0" collapsed="false">
      <c r="C8434" s="3" t="n">
        <v>10841239</v>
      </c>
    </row>
    <row r="8435" customFormat="false" ht="12.8" hidden="false" customHeight="false" outlineLevel="0" collapsed="false">
      <c r="C8435" s="3" t="n">
        <v>9319674</v>
      </c>
    </row>
    <row r="8436" customFormat="false" ht="12.8" hidden="false" customHeight="false" outlineLevel="0" collapsed="false">
      <c r="C8436" s="3" t="n">
        <v>8749516</v>
      </c>
    </row>
    <row r="8437" customFormat="false" ht="12.8" hidden="false" customHeight="false" outlineLevel="0" collapsed="false">
      <c r="C8437" s="3" t="n">
        <v>10674011</v>
      </c>
    </row>
    <row r="8438" customFormat="false" ht="12.8" hidden="false" customHeight="false" outlineLevel="0" collapsed="false">
      <c r="C8438" s="3" t="n">
        <v>9860811</v>
      </c>
    </row>
    <row r="8439" customFormat="false" ht="12.8" hidden="false" customHeight="false" outlineLevel="0" collapsed="false">
      <c r="C8439" s="3" t="n">
        <v>9148365</v>
      </c>
    </row>
    <row r="8440" customFormat="false" ht="12.8" hidden="false" customHeight="false" outlineLevel="0" collapsed="false">
      <c r="C8440" s="3" t="n">
        <v>9344496</v>
      </c>
    </row>
    <row r="8441" customFormat="false" ht="12.8" hidden="false" customHeight="false" outlineLevel="0" collapsed="false">
      <c r="C8441" s="3" t="n">
        <v>8779691</v>
      </c>
    </row>
    <row r="8442" customFormat="false" ht="12.8" hidden="false" customHeight="false" outlineLevel="0" collapsed="false">
      <c r="C8442" s="3" t="n">
        <v>10052792</v>
      </c>
    </row>
    <row r="8443" customFormat="false" ht="12.8" hidden="false" customHeight="false" outlineLevel="0" collapsed="false">
      <c r="C8443" s="3" t="n">
        <v>11237287</v>
      </c>
    </row>
    <row r="8444" customFormat="false" ht="12.8" hidden="false" customHeight="false" outlineLevel="0" collapsed="false">
      <c r="C8444" s="3" t="n">
        <v>9413158</v>
      </c>
    </row>
    <row r="8445" customFormat="false" ht="12.8" hidden="false" customHeight="false" outlineLevel="0" collapsed="false">
      <c r="C8445" s="3" t="n">
        <v>9411881</v>
      </c>
    </row>
    <row r="8446" customFormat="false" ht="12.8" hidden="false" customHeight="false" outlineLevel="0" collapsed="false">
      <c r="C8446" s="3" t="n">
        <v>10586478</v>
      </c>
    </row>
    <row r="8447" customFormat="false" ht="12.8" hidden="false" customHeight="false" outlineLevel="0" collapsed="false">
      <c r="C8447" s="3" t="n">
        <v>9279406</v>
      </c>
    </row>
    <row r="8448" customFormat="false" ht="12.8" hidden="false" customHeight="false" outlineLevel="0" collapsed="false">
      <c r="C8448" s="3" t="n">
        <v>9024950</v>
      </c>
    </row>
    <row r="8449" customFormat="false" ht="12.8" hidden="false" customHeight="false" outlineLevel="0" collapsed="false">
      <c r="C8449" s="3" t="n">
        <v>9682008</v>
      </c>
    </row>
    <row r="8450" customFormat="false" ht="12.8" hidden="false" customHeight="false" outlineLevel="0" collapsed="false">
      <c r="C8450" s="3" t="n">
        <v>7517647</v>
      </c>
    </row>
    <row r="8451" customFormat="false" ht="12.8" hidden="false" customHeight="false" outlineLevel="0" collapsed="false">
      <c r="C8451" s="3" t="n">
        <v>9477517</v>
      </c>
    </row>
    <row r="8452" customFormat="false" ht="12.8" hidden="false" customHeight="false" outlineLevel="0" collapsed="false">
      <c r="C8452" s="3" t="n">
        <v>11702125</v>
      </c>
    </row>
    <row r="8453" customFormat="false" ht="12.8" hidden="false" customHeight="false" outlineLevel="0" collapsed="false">
      <c r="C8453" s="3" t="n">
        <v>9692687</v>
      </c>
    </row>
    <row r="8454" customFormat="false" ht="12.8" hidden="false" customHeight="false" outlineLevel="0" collapsed="false">
      <c r="C8454" s="3" t="n">
        <v>9444271</v>
      </c>
    </row>
    <row r="8455" customFormat="false" ht="12.8" hidden="false" customHeight="false" outlineLevel="0" collapsed="false">
      <c r="C8455" s="3" t="n">
        <v>9841169</v>
      </c>
    </row>
    <row r="8456" customFormat="false" ht="12.8" hidden="false" customHeight="false" outlineLevel="0" collapsed="false">
      <c r="C8456" s="3" t="n">
        <v>8597795</v>
      </c>
    </row>
    <row r="8457" customFormat="false" ht="12.8" hidden="false" customHeight="false" outlineLevel="0" collapsed="false">
      <c r="C8457" s="3" t="n">
        <v>9432808</v>
      </c>
    </row>
    <row r="8458" customFormat="false" ht="12.8" hidden="false" customHeight="false" outlineLevel="0" collapsed="false">
      <c r="C8458" s="3" t="n">
        <v>9768133</v>
      </c>
    </row>
    <row r="8459" customFormat="false" ht="12.8" hidden="false" customHeight="false" outlineLevel="0" collapsed="false">
      <c r="C8459" s="3" t="n">
        <v>9136920</v>
      </c>
    </row>
    <row r="8460" customFormat="false" ht="12.8" hidden="false" customHeight="false" outlineLevel="0" collapsed="false">
      <c r="C8460" s="3" t="n">
        <v>9696103</v>
      </c>
    </row>
    <row r="8461" customFormat="false" ht="12.8" hidden="false" customHeight="false" outlineLevel="0" collapsed="false">
      <c r="C8461" s="3" t="n">
        <v>9909047</v>
      </c>
    </row>
    <row r="8462" customFormat="false" ht="12.8" hidden="false" customHeight="false" outlineLevel="0" collapsed="false">
      <c r="C8462" s="3" t="n">
        <v>9636001</v>
      </c>
    </row>
    <row r="8463" customFormat="false" ht="12.8" hidden="false" customHeight="false" outlineLevel="0" collapsed="false">
      <c r="C8463" s="3" t="n">
        <v>9196582</v>
      </c>
    </row>
    <row r="8464" customFormat="false" ht="12.8" hidden="false" customHeight="false" outlineLevel="0" collapsed="false">
      <c r="C8464" s="3" t="n">
        <v>9869392</v>
      </c>
    </row>
    <row r="8465" customFormat="false" ht="12.8" hidden="false" customHeight="false" outlineLevel="0" collapsed="false">
      <c r="C8465" s="3" t="n">
        <v>8560208</v>
      </c>
    </row>
    <row r="8466" customFormat="false" ht="12.8" hidden="false" customHeight="false" outlineLevel="0" collapsed="false">
      <c r="C8466" s="3" t="n">
        <v>8188529</v>
      </c>
    </row>
    <row r="8467" customFormat="false" ht="12.8" hidden="false" customHeight="false" outlineLevel="0" collapsed="false">
      <c r="C8467" s="3" t="n">
        <v>9000546</v>
      </c>
    </row>
    <row r="8468" customFormat="false" ht="12.8" hidden="false" customHeight="false" outlineLevel="0" collapsed="false">
      <c r="C8468" s="3" t="n">
        <v>9173776</v>
      </c>
    </row>
    <row r="8469" customFormat="false" ht="12.8" hidden="false" customHeight="false" outlineLevel="0" collapsed="false">
      <c r="C8469" s="3" t="n">
        <v>10685110</v>
      </c>
    </row>
    <row r="8470" customFormat="false" ht="12.8" hidden="false" customHeight="false" outlineLevel="0" collapsed="false">
      <c r="C8470" s="3" t="n">
        <v>9274862</v>
      </c>
    </row>
    <row r="8471" customFormat="false" ht="12.8" hidden="false" customHeight="false" outlineLevel="0" collapsed="false">
      <c r="C8471" s="3" t="n">
        <v>9569163</v>
      </c>
    </row>
    <row r="8472" customFormat="false" ht="12.8" hidden="false" customHeight="false" outlineLevel="0" collapsed="false">
      <c r="C8472" s="3" t="n">
        <v>9588034</v>
      </c>
    </row>
    <row r="8473" customFormat="false" ht="12.8" hidden="false" customHeight="false" outlineLevel="0" collapsed="false">
      <c r="C8473" s="3" t="n">
        <v>8749159</v>
      </c>
    </row>
    <row r="8474" customFormat="false" ht="12.8" hidden="false" customHeight="false" outlineLevel="0" collapsed="false">
      <c r="C8474" s="3" t="n">
        <v>10584534</v>
      </c>
    </row>
    <row r="8475" customFormat="false" ht="12.8" hidden="false" customHeight="false" outlineLevel="0" collapsed="false">
      <c r="C8475" s="3" t="n">
        <v>9081109</v>
      </c>
    </row>
    <row r="8476" customFormat="false" ht="12.8" hidden="false" customHeight="false" outlineLevel="0" collapsed="false">
      <c r="C8476" s="3" t="n">
        <v>9250423</v>
      </c>
    </row>
    <row r="8477" customFormat="false" ht="12.8" hidden="false" customHeight="false" outlineLevel="0" collapsed="false">
      <c r="C8477" s="3" t="n">
        <v>9540699</v>
      </c>
    </row>
    <row r="8478" customFormat="false" ht="12.8" hidden="false" customHeight="false" outlineLevel="0" collapsed="false">
      <c r="C8478" s="3" t="n">
        <v>10123957</v>
      </c>
    </row>
    <row r="8479" customFormat="false" ht="12.8" hidden="false" customHeight="false" outlineLevel="0" collapsed="false">
      <c r="C8479" s="3" t="n">
        <v>8498691</v>
      </c>
    </row>
    <row r="8480" customFormat="false" ht="12.8" hidden="false" customHeight="false" outlineLevel="0" collapsed="false">
      <c r="C8480" s="3" t="n">
        <v>11336367</v>
      </c>
    </row>
    <row r="8481" customFormat="false" ht="12.8" hidden="false" customHeight="false" outlineLevel="0" collapsed="false">
      <c r="C8481" s="3" t="n">
        <v>10470538</v>
      </c>
    </row>
    <row r="8482" customFormat="false" ht="12.8" hidden="false" customHeight="false" outlineLevel="0" collapsed="false">
      <c r="C8482" s="3" t="n">
        <v>9946651</v>
      </c>
    </row>
    <row r="8483" customFormat="false" ht="12.8" hidden="false" customHeight="false" outlineLevel="0" collapsed="false">
      <c r="C8483" s="3" t="n">
        <v>8689757</v>
      </c>
    </row>
    <row r="8484" customFormat="false" ht="12.8" hidden="false" customHeight="false" outlineLevel="0" collapsed="false">
      <c r="C8484" s="3" t="n">
        <v>9675767</v>
      </c>
    </row>
    <row r="8485" customFormat="false" ht="12.8" hidden="false" customHeight="false" outlineLevel="0" collapsed="false">
      <c r="C8485" s="3" t="n">
        <v>9055759</v>
      </c>
    </row>
    <row r="8486" customFormat="false" ht="12.8" hidden="false" customHeight="false" outlineLevel="0" collapsed="false">
      <c r="C8486" s="3" t="n">
        <v>11523012</v>
      </c>
    </row>
    <row r="8487" customFormat="false" ht="12.8" hidden="false" customHeight="false" outlineLevel="0" collapsed="false">
      <c r="C8487" s="3" t="n">
        <v>9699444</v>
      </c>
    </row>
    <row r="8488" customFormat="false" ht="12.8" hidden="false" customHeight="false" outlineLevel="0" collapsed="false">
      <c r="C8488" s="3" t="n">
        <v>9717594</v>
      </c>
    </row>
    <row r="8489" customFormat="false" ht="12.8" hidden="false" customHeight="false" outlineLevel="0" collapsed="false">
      <c r="C8489" s="3" t="n">
        <v>9210064</v>
      </c>
    </row>
    <row r="8490" customFormat="false" ht="12.8" hidden="false" customHeight="false" outlineLevel="0" collapsed="false">
      <c r="C8490" s="3" t="n">
        <v>10551688</v>
      </c>
    </row>
    <row r="8491" customFormat="false" ht="12.8" hidden="false" customHeight="false" outlineLevel="0" collapsed="false">
      <c r="C8491" s="3" t="n">
        <v>10399792</v>
      </c>
    </row>
    <row r="8492" customFormat="false" ht="12.8" hidden="false" customHeight="false" outlineLevel="0" collapsed="false">
      <c r="C8492" s="3" t="n">
        <v>10190772</v>
      </c>
    </row>
    <row r="8493" customFormat="false" ht="12.8" hidden="false" customHeight="false" outlineLevel="0" collapsed="false">
      <c r="C8493" s="3" t="n">
        <v>9437749</v>
      </c>
    </row>
    <row r="8494" customFormat="false" ht="12.8" hidden="false" customHeight="false" outlineLevel="0" collapsed="false">
      <c r="C8494" s="3" t="n">
        <v>10041293</v>
      </c>
    </row>
    <row r="8495" customFormat="false" ht="12.8" hidden="false" customHeight="false" outlineLevel="0" collapsed="false">
      <c r="C8495" s="3" t="n">
        <v>9281528</v>
      </c>
    </row>
    <row r="8496" customFormat="false" ht="12.8" hidden="false" customHeight="false" outlineLevel="0" collapsed="false">
      <c r="C8496" s="3" t="n">
        <v>8389284</v>
      </c>
    </row>
    <row r="8497" customFormat="false" ht="12.8" hidden="false" customHeight="false" outlineLevel="0" collapsed="false">
      <c r="C8497" s="3" t="n">
        <v>9880658</v>
      </c>
    </row>
    <row r="8498" customFormat="false" ht="12.8" hidden="false" customHeight="false" outlineLevel="0" collapsed="false">
      <c r="C8498" s="3" t="n">
        <v>9632926</v>
      </c>
    </row>
    <row r="8499" customFormat="false" ht="12.8" hidden="false" customHeight="false" outlineLevel="0" collapsed="false">
      <c r="C8499" s="3" t="n">
        <v>9413879</v>
      </c>
    </row>
    <row r="8500" customFormat="false" ht="12.8" hidden="false" customHeight="false" outlineLevel="0" collapsed="false">
      <c r="C8500" s="3" t="n">
        <v>9209398</v>
      </c>
    </row>
    <row r="8501" customFormat="false" ht="12.8" hidden="false" customHeight="false" outlineLevel="0" collapsed="false">
      <c r="C8501" s="3" t="n">
        <v>11680942</v>
      </c>
    </row>
    <row r="8502" customFormat="false" ht="12.8" hidden="false" customHeight="false" outlineLevel="0" collapsed="false">
      <c r="C8502" s="3" t="n">
        <v>8444688</v>
      </c>
    </row>
    <row r="8503" customFormat="false" ht="12.8" hidden="false" customHeight="false" outlineLevel="0" collapsed="false">
      <c r="C8503" s="3" t="n">
        <v>8084480</v>
      </c>
    </row>
    <row r="8504" customFormat="false" ht="12.8" hidden="false" customHeight="false" outlineLevel="0" collapsed="false">
      <c r="C8504" s="3" t="n">
        <v>11113566</v>
      </c>
    </row>
    <row r="8505" customFormat="false" ht="12.8" hidden="false" customHeight="false" outlineLevel="0" collapsed="false">
      <c r="C8505" s="3" t="n">
        <v>8548540</v>
      </c>
    </row>
    <row r="8506" customFormat="false" ht="12.8" hidden="false" customHeight="false" outlineLevel="0" collapsed="false">
      <c r="C8506" s="3" t="n">
        <v>9140158</v>
      </c>
    </row>
    <row r="8507" customFormat="false" ht="12.8" hidden="false" customHeight="false" outlineLevel="0" collapsed="false">
      <c r="C8507" s="3" t="n">
        <v>10914357</v>
      </c>
    </row>
    <row r="8508" customFormat="false" ht="12.8" hidden="false" customHeight="false" outlineLevel="0" collapsed="false">
      <c r="C8508" s="3" t="n">
        <v>7812968</v>
      </c>
    </row>
    <row r="8509" customFormat="false" ht="12.8" hidden="false" customHeight="false" outlineLevel="0" collapsed="false">
      <c r="C8509" s="3" t="n">
        <v>9805252</v>
      </c>
    </row>
    <row r="8510" customFormat="false" ht="12.8" hidden="false" customHeight="false" outlineLevel="0" collapsed="false">
      <c r="C8510" s="3" t="n">
        <v>9564393</v>
      </c>
    </row>
    <row r="8511" customFormat="false" ht="12.8" hidden="false" customHeight="false" outlineLevel="0" collapsed="false">
      <c r="C8511" s="3" t="n">
        <v>9595303</v>
      </c>
    </row>
    <row r="8512" customFormat="false" ht="12.8" hidden="false" customHeight="false" outlineLevel="0" collapsed="false">
      <c r="C8512" s="3" t="n">
        <v>8240132</v>
      </c>
    </row>
    <row r="8513" customFormat="false" ht="12.8" hidden="false" customHeight="false" outlineLevel="0" collapsed="false">
      <c r="C8513" s="3" t="n">
        <v>9715164</v>
      </c>
    </row>
    <row r="8514" customFormat="false" ht="12.8" hidden="false" customHeight="false" outlineLevel="0" collapsed="false">
      <c r="C8514" s="3" t="n">
        <v>9494481</v>
      </c>
    </row>
    <row r="8515" customFormat="false" ht="12.8" hidden="false" customHeight="false" outlineLevel="0" collapsed="false">
      <c r="C8515" s="3" t="n">
        <v>8543525</v>
      </c>
    </row>
    <row r="8516" customFormat="false" ht="12.8" hidden="false" customHeight="false" outlineLevel="0" collapsed="false">
      <c r="C8516" s="3" t="n">
        <v>10267491</v>
      </c>
    </row>
    <row r="8517" customFormat="false" ht="12.8" hidden="false" customHeight="false" outlineLevel="0" collapsed="false">
      <c r="C8517" s="3" t="n">
        <v>8860388</v>
      </c>
    </row>
    <row r="8518" customFormat="false" ht="12.8" hidden="false" customHeight="false" outlineLevel="0" collapsed="false">
      <c r="C8518" s="3" t="n">
        <v>10086180</v>
      </c>
    </row>
    <row r="8519" customFormat="false" ht="12.8" hidden="false" customHeight="false" outlineLevel="0" collapsed="false">
      <c r="C8519" s="3" t="n">
        <v>9978450</v>
      </c>
    </row>
    <row r="8520" customFormat="false" ht="12.8" hidden="false" customHeight="false" outlineLevel="0" collapsed="false">
      <c r="C8520" s="3" t="n">
        <v>10085353</v>
      </c>
    </row>
    <row r="8521" customFormat="false" ht="12.8" hidden="false" customHeight="false" outlineLevel="0" collapsed="false">
      <c r="C8521" s="3" t="n">
        <v>9369417</v>
      </c>
    </row>
    <row r="8522" customFormat="false" ht="12.8" hidden="false" customHeight="false" outlineLevel="0" collapsed="false">
      <c r="C8522" s="3" t="n">
        <v>10655293</v>
      </c>
    </row>
    <row r="8523" customFormat="false" ht="12.8" hidden="false" customHeight="false" outlineLevel="0" collapsed="false">
      <c r="C8523" s="3" t="n">
        <v>8204837</v>
      </c>
    </row>
    <row r="8524" customFormat="false" ht="12.8" hidden="false" customHeight="false" outlineLevel="0" collapsed="false">
      <c r="C8524" s="3" t="n">
        <v>9147685</v>
      </c>
    </row>
    <row r="8525" customFormat="false" ht="12.8" hidden="false" customHeight="false" outlineLevel="0" collapsed="false">
      <c r="C8525" s="3" t="n">
        <v>10310032</v>
      </c>
    </row>
    <row r="8526" customFormat="false" ht="12.8" hidden="false" customHeight="false" outlineLevel="0" collapsed="false">
      <c r="C8526" s="3" t="n">
        <v>9005363</v>
      </c>
    </row>
    <row r="8527" customFormat="false" ht="12.8" hidden="false" customHeight="false" outlineLevel="0" collapsed="false">
      <c r="C8527" s="3" t="n">
        <v>10847067</v>
      </c>
    </row>
    <row r="8528" customFormat="false" ht="12.8" hidden="false" customHeight="false" outlineLevel="0" collapsed="false">
      <c r="C8528" s="3" t="n">
        <v>10996085</v>
      </c>
    </row>
    <row r="8529" customFormat="false" ht="12.8" hidden="false" customHeight="false" outlineLevel="0" collapsed="false">
      <c r="C8529" s="3" t="n">
        <v>10583944</v>
      </c>
    </row>
    <row r="8530" customFormat="false" ht="12.8" hidden="false" customHeight="false" outlineLevel="0" collapsed="false">
      <c r="C8530" s="3" t="n">
        <v>8486830</v>
      </c>
    </row>
    <row r="8531" customFormat="false" ht="12.8" hidden="false" customHeight="false" outlineLevel="0" collapsed="false">
      <c r="C8531" s="3" t="n">
        <v>9541993</v>
      </c>
    </row>
    <row r="8532" customFormat="false" ht="12.8" hidden="false" customHeight="false" outlineLevel="0" collapsed="false">
      <c r="C8532" s="3" t="n">
        <v>11220074</v>
      </c>
    </row>
    <row r="8533" customFormat="false" ht="12.8" hidden="false" customHeight="false" outlineLevel="0" collapsed="false">
      <c r="C8533" s="3" t="n">
        <v>9793247</v>
      </c>
    </row>
    <row r="8534" customFormat="false" ht="12.8" hidden="false" customHeight="false" outlineLevel="0" collapsed="false">
      <c r="C8534" s="3" t="n">
        <v>8554366</v>
      </c>
    </row>
    <row r="8535" customFormat="false" ht="12.8" hidden="false" customHeight="false" outlineLevel="0" collapsed="false">
      <c r="C8535" s="3" t="n">
        <v>9483966</v>
      </c>
    </row>
    <row r="8536" customFormat="false" ht="12.8" hidden="false" customHeight="false" outlineLevel="0" collapsed="false">
      <c r="C8536" s="3" t="n">
        <v>9061350</v>
      </c>
    </row>
    <row r="8537" customFormat="false" ht="12.8" hidden="false" customHeight="false" outlineLevel="0" collapsed="false">
      <c r="C8537" s="3" t="n">
        <v>9283823</v>
      </c>
    </row>
    <row r="8538" customFormat="false" ht="12.8" hidden="false" customHeight="false" outlineLevel="0" collapsed="false">
      <c r="C8538" s="3" t="n">
        <v>9631331</v>
      </c>
    </row>
    <row r="8539" customFormat="false" ht="12.8" hidden="false" customHeight="false" outlineLevel="0" collapsed="false">
      <c r="C8539" s="3" t="n">
        <v>10065040</v>
      </c>
    </row>
    <row r="8540" customFormat="false" ht="12.8" hidden="false" customHeight="false" outlineLevel="0" collapsed="false">
      <c r="C8540" s="3" t="n">
        <v>10724983</v>
      </c>
    </row>
    <row r="8541" customFormat="false" ht="12.8" hidden="false" customHeight="false" outlineLevel="0" collapsed="false">
      <c r="C8541" s="3" t="n">
        <v>8479556</v>
      </c>
    </row>
    <row r="8542" customFormat="false" ht="12.8" hidden="false" customHeight="false" outlineLevel="0" collapsed="false">
      <c r="C8542" s="3" t="n">
        <v>11708649</v>
      </c>
    </row>
    <row r="8543" customFormat="false" ht="12.8" hidden="false" customHeight="false" outlineLevel="0" collapsed="false">
      <c r="C8543" s="3" t="n">
        <v>9957816</v>
      </c>
    </row>
    <row r="8544" customFormat="false" ht="12.8" hidden="false" customHeight="false" outlineLevel="0" collapsed="false">
      <c r="C8544" s="3" t="n">
        <v>10216730</v>
      </c>
    </row>
    <row r="8545" customFormat="false" ht="12.8" hidden="false" customHeight="false" outlineLevel="0" collapsed="false">
      <c r="C8545" s="3" t="n">
        <v>8942928</v>
      </c>
    </row>
    <row r="8546" customFormat="false" ht="12.8" hidden="false" customHeight="false" outlineLevel="0" collapsed="false">
      <c r="C8546" s="3" t="n">
        <v>9153044</v>
      </c>
    </row>
    <row r="8547" customFormat="false" ht="12.8" hidden="false" customHeight="false" outlineLevel="0" collapsed="false">
      <c r="C8547" s="3" t="n">
        <v>10390556</v>
      </c>
    </row>
    <row r="8548" customFormat="false" ht="12.8" hidden="false" customHeight="false" outlineLevel="0" collapsed="false">
      <c r="C8548" s="3" t="n">
        <v>9739598</v>
      </c>
    </row>
    <row r="8549" customFormat="false" ht="12.8" hidden="false" customHeight="false" outlineLevel="0" collapsed="false">
      <c r="C8549" s="3" t="n">
        <v>9648180</v>
      </c>
    </row>
    <row r="8550" customFormat="false" ht="12.8" hidden="false" customHeight="false" outlineLevel="0" collapsed="false">
      <c r="C8550" s="3" t="n">
        <v>10047010</v>
      </c>
    </row>
    <row r="8551" customFormat="false" ht="12.8" hidden="false" customHeight="false" outlineLevel="0" collapsed="false">
      <c r="C8551" s="3" t="n">
        <v>9177232</v>
      </c>
    </row>
    <row r="8552" customFormat="false" ht="12.8" hidden="false" customHeight="false" outlineLevel="0" collapsed="false">
      <c r="C8552" s="3" t="n">
        <v>9757232</v>
      </c>
    </row>
    <row r="8553" customFormat="false" ht="12.8" hidden="false" customHeight="false" outlineLevel="0" collapsed="false">
      <c r="C8553" s="3" t="n">
        <v>7680384</v>
      </c>
    </row>
    <row r="8554" customFormat="false" ht="12.8" hidden="false" customHeight="false" outlineLevel="0" collapsed="false">
      <c r="C8554" s="3" t="n">
        <v>7377409</v>
      </c>
    </row>
    <row r="8555" customFormat="false" ht="12.8" hidden="false" customHeight="false" outlineLevel="0" collapsed="false">
      <c r="C8555" s="3" t="n">
        <v>9728140</v>
      </c>
    </row>
    <row r="8556" customFormat="false" ht="12.8" hidden="false" customHeight="false" outlineLevel="0" collapsed="false">
      <c r="C8556" s="3" t="n">
        <v>8923607</v>
      </c>
    </row>
    <row r="8557" customFormat="false" ht="12.8" hidden="false" customHeight="false" outlineLevel="0" collapsed="false">
      <c r="C8557" s="3" t="n">
        <v>8720791</v>
      </c>
    </row>
    <row r="8558" customFormat="false" ht="12.8" hidden="false" customHeight="false" outlineLevel="0" collapsed="false">
      <c r="C8558" s="3" t="n">
        <v>8998077</v>
      </c>
    </row>
    <row r="8559" customFormat="false" ht="12.8" hidden="false" customHeight="false" outlineLevel="0" collapsed="false">
      <c r="C8559" s="3" t="n">
        <v>9448578</v>
      </c>
    </row>
    <row r="8560" customFormat="false" ht="12.8" hidden="false" customHeight="false" outlineLevel="0" collapsed="false">
      <c r="C8560" s="3" t="n">
        <v>9332966</v>
      </c>
    </row>
    <row r="8561" customFormat="false" ht="12.8" hidden="false" customHeight="false" outlineLevel="0" collapsed="false">
      <c r="C8561" s="3" t="n">
        <v>7982708</v>
      </c>
    </row>
    <row r="8562" customFormat="false" ht="12.8" hidden="false" customHeight="false" outlineLevel="0" collapsed="false">
      <c r="C8562" s="3" t="n">
        <v>8495534</v>
      </c>
    </row>
    <row r="8563" customFormat="false" ht="12.8" hidden="false" customHeight="false" outlineLevel="0" collapsed="false">
      <c r="C8563" s="3" t="n">
        <v>9505992</v>
      </c>
    </row>
    <row r="8564" customFormat="false" ht="12.8" hidden="false" customHeight="false" outlineLevel="0" collapsed="false">
      <c r="C8564" s="3" t="n">
        <v>8477335</v>
      </c>
    </row>
    <row r="8565" customFormat="false" ht="12.8" hidden="false" customHeight="false" outlineLevel="0" collapsed="false">
      <c r="C8565" s="3" t="n">
        <v>10473376</v>
      </c>
    </row>
    <row r="8566" customFormat="false" ht="12.8" hidden="false" customHeight="false" outlineLevel="0" collapsed="false">
      <c r="C8566" s="3" t="n">
        <v>10743711</v>
      </c>
    </row>
    <row r="8567" customFormat="false" ht="12.8" hidden="false" customHeight="false" outlineLevel="0" collapsed="false">
      <c r="C8567" s="3" t="n">
        <v>11200170</v>
      </c>
    </row>
    <row r="8568" customFormat="false" ht="12.8" hidden="false" customHeight="false" outlineLevel="0" collapsed="false">
      <c r="C8568" s="3" t="n">
        <v>9702907</v>
      </c>
    </row>
    <row r="8569" customFormat="false" ht="12.8" hidden="false" customHeight="false" outlineLevel="0" collapsed="false">
      <c r="C8569" s="3" t="n">
        <v>10654081</v>
      </c>
    </row>
    <row r="8570" customFormat="false" ht="12.8" hidden="false" customHeight="false" outlineLevel="0" collapsed="false">
      <c r="C8570" s="3" t="n">
        <v>10547953</v>
      </c>
    </row>
    <row r="8571" customFormat="false" ht="12.8" hidden="false" customHeight="false" outlineLevel="0" collapsed="false">
      <c r="C8571" s="3" t="n">
        <v>8752342</v>
      </c>
    </row>
    <row r="8572" customFormat="false" ht="12.8" hidden="false" customHeight="false" outlineLevel="0" collapsed="false">
      <c r="C8572" s="3" t="n">
        <v>9302083</v>
      </c>
    </row>
    <row r="8573" customFormat="false" ht="12.8" hidden="false" customHeight="false" outlineLevel="0" collapsed="false">
      <c r="C8573" s="3" t="n">
        <v>10836394</v>
      </c>
    </row>
    <row r="8574" customFormat="false" ht="12.8" hidden="false" customHeight="false" outlineLevel="0" collapsed="false">
      <c r="C8574" s="3" t="n">
        <v>9280189</v>
      </c>
    </row>
    <row r="8575" customFormat="false" ht="12.8" hidden="false" customHeight="false" outlineLevel="0" collapsed="false">
      <c r="C8575" s="3" t="n">
        <v>10312416</v>
      </c>
    </row>
    <row r="8576" customFormat="false" ht="12.8" hidden="false" customHeight="false" outlineLevel="0" collapsed="false">
      <c r="C8576" s="3" t="n">
        <v>9709467</v>
      </c>
    </row>
    <row r="8577" customFormat="false" ht="12.8" hidden="false" customHeight="false" outlineLevel="0" collapsed="false">
      <c r="C8577" s="3" t="n">
        <v>10209588</v>
      </c>
    </row>
    <row r="8578" customFormat="false" ht="12.8" hidden="false" customHeight="false" outlineLevel="0" collapsed="false">
      <c r="C8578" s="3" t="n">
        <v>9090893</v>
      </c>
    </row>
    <row r="8579" customFormat="false" ht="12.8" hidden="false" customHeight="false" outlineLevel="0" collapsed="false">
      <c r="C8579" s="3" t="n">
        <v>9432225</v>
      </c>
    </row>
    <row r="8580" customFormat="false" ht="12.8" hidden="false" customHeight="false" outlineLevel="0" collapsed="false">
      <c r="C8580" s="3" t="n">
        <v>9711364</v>
      </c>
    </row>
    <row r="8581" customFormat="false" ht="12.8" hidden="false" customHeight="false" outlineLevel="0" collapsed="false">
      <c r="C8581" s="3" t="n">
        <v>9977983</v>
      </c>
    </row>
    <row r="8582" customFormat="false" ht="12.8" hidden="false" customHeight="false" outlineLevel="0" collapsed="false">
      <c r="C8582" s="3" t="n">
        <v>8696024</v>
      </c>
    </row>
    <row r="8583" customFormat="false" ht="12.8" hidden="false" customHeight="false" outlineLevel="0" collapsed="false">
      <c r="C8583" s="3" t="n">
        <v>9922645</v>
      </c>
    </row>
    <row r="8584" customFormat="false" ht="12.8" hidden="false" customHeight="false" outlineLevel="0" collapsed="false">
      <c r="C8584" s="3" t="n">
        <v>11577528</v>
      </c>
    </row>
    <row r="8585" customFormat="false" ht="12.8" hidden="false" customHeight="false" outlineLevel="0" collapsed="false">
      <c r="C8585" s="3" t="n">
        <v>10075224</v>
      </c>
    </row>
    <row r="8586" customFormat="false" ht="12.8" hidden="false" customHeight="false" outlineLevel="0" collapsed="false">
      <c r="C8586" s="3" t="n">
        <v>10216099</v>
      </c>
    </row>
    <row r="8587" customFormat="false" ht="12.8" hidden="false" customHeight="false" outlineLevel="0" collapsed="false">
      <c r="C8587" s="3" t="n">
        <v>7918564</v>
      </c>
    </row>
    <row r="8588" customFormat="false" ht="12.8" hidden="false" customHeight="false" outlineLevel="0" collapsed="false">
      <c r="C8588" s="3" t="n">
        <v>9243459</v>
      </c>
    </row>
    <row r="8589" customFormat="false" ht="12.8" hidden="false" customHeight="false" outlineLevel="0" collapsed="false">
      <c r="C8589" s="3" t="n">
        <v>11410817</v>
      </c>
    </row>
    <row r="8590" customFormat="false" ht="12.8" hidden="false" customHeight="false" outlineLevel="0" collapsed="false">
      <c r="C8590" s="3" t="n">
        <v>9971690</v>
      </c>
    </row>
    <row r="8591" customFormat="false" ht="12.8" hidden="false" customHeight="false" outlineLevel="0" collapsed="false">
      <c r="C8591" s="3" t="n">
        <v>10843751</v>
      </c>
    </row>
    <row r="8592" customFormat="false" ht="12.8" hidden="false" customHeight="false" outlineLevel="0" collapsed="false">
      <c r="C8592" s="3" t="n">
        <v>8923982</v>
      </c>
    </row>
    <row r="8593" customFormat="false" ht="12.8" hidden="false" customHeight="false" outlineLevel="0" collapsed="false">
      <c r="C8593" s="3" t="n">
        <v>8954192</v>
      </c>
    </row>
    <row r="8594" customFormat="false" ht="12.8" hidden="false" customHeight="false" outlineLevel="0" collapsed="false">
      <c r="C8594" s="3" t="n">
        <v>10740480</v>
      </c>
    </row>
    <row r="8595" customFormat="false" ht="12.8" hidden="false" customHeight="false" outlineLevel="0" collapsed="false">
      <c r="C8595" s="3" t="n">
        <v>7795325</v>
      </c>
    </row>
    <row r="8596" customFormat="false" ht="12.8" hidden="false" customHeight="false" outlineLevel="0" collapsed="false">
      <c r="C8596" s="3" t="n">
        <v>8423447</v>
      </c>
    </row>
    <row r="8597" customFormat="false" ht="12.8" hidden="false" customHeight="false" outlineLevel="0" collapsed="false">
      <c r="C8597" s="3" t="n">
        <v>8467674</v>
      </c>
    </row>
    <row r="8598" customFormat="false" ht="12.8" hidden="false" customHeight="false" outlineLevel="0" collapsed="false">
      <c r="C8598" s="3" t="n">
        <v>8276335</v>
      </c>
    </row>
    <row r="8599" customFormat="false" ht="12.8" hidden="false" customHeight="false" outlineLevel="0" collapsed="false">
      <c r="C8599" s="3" t="n">
        <v>9584159</v>
      </c>
    </row>
    <row r="8600" customFormat="false" ht="12.8" hidden="false" customHeight="false" outlineLevel="0" collapsed="false">
      <c r="C8600" s="3" t="n">
        <v>10298852</v>
      </c>
    </row>
    <row r="8601" customFormat="false" ht="12.8" hidden="false" customHeight="false" outlineLevel="0" collapsed="false">
      <c r="C8601" s="3" t="n">
        <v>10212958</v>
      </c>
    </row>
    <row r="8602" customFormat="false" ht="12.8" hidden="false" customHeight="false" outlineLevel="0" collapsed="false">
      <c r="C8602" s="3" t="n">
        <v>10538551</v>
      </c>
    </row>
    <row r="8603" customFormat="false" ht="12.8" hidden="false" customHeight="false" outlineLevel="0" collapsed="false">
      <c r="C8603" s="3" t="n">
        <v>8718254</v>
      </c>
    </row>
    <row r="8604" customFormat="false" ht="12.8" hidden="false" customHeight="false" outlineLevel="0" collapsed="false">
      <c r="C8604" s="3" t="n">
        <v>9664752</v>
      </c>
    </row>
    <row r="8605" customFormat="false" ht="12.8" hidden="false" customHeight="false" outlineLevel="0" collapsed="false">
      <c r="C8605" s="3" t="n">
        <v>10630965</v>
      </c>
    </row>
    <row r="8606" customFormat="false" ht="12.8" hidden="false" customHeight="false" outlineLevel="0" collapsed="false">
      <c r="C8606" s="3" t="n">
        <v>8245789</v>
      </c>
    </row>
    <row r="8607" customFormat="false" ht="12.8" hidden="false" customHeight="false" outlineLevel="0" collapsed="false">
      <c r="C8607" s="3" t="n">
        <v>9141788</v>
      </c>
    </row>
    <row r="8608" customFormat="false" ht="12.8" hidden="false" customHeight="false" outlineLevel="0" collapsed="false">
      <c r="C8608" s="3" t="n">
        <v>9931615</v>
      </c>
    </row>
    <row r="8609" customFormat="false" ht="12.8" hidden="false" customHeight="false" outlineLevel="0" collapsed="false">
      <c r="C8609" s="3" t="n">
        <v>9110281</v>
      </c>
    </row>
    <row r="8610" customFormat="false" ht="12.8" hidden="false" customHeight="false" outlineLevel="0" collapsed="false">
      <c r="C8610" s="3" t="n">
        <v>8763876</v>
      </c>
    </row>
    <row r="8611" customFormat="false" ht="12.8" hidden="false" customHeight="false" outlineLevel="0" collapsed="false">
      <c r="C8611" s="3" t="n">
        <v>9779001</v>
      </c>
    </row>
    <row r="8612" customFormat="false" ht="12.8" hidden="false" customHeight="false" outlineLevel="0" collapsed="false">
      <c r="C8612" s="3" t="n">
        <v>10490606</v>
      </c>
    </row>
    <row r="8613" customFormat="false" ht="12.8" hidden="false" customHeight="false" outlineLevel="0" collapsed="false">
      <c r="C8613" s="3" t="n">
        <v>10906369</v>
      </c>
    </row>
    <row r="8614" customFormat="false" ht="12.8" hidden="false" customHeight="false" outlineLevel="0" collapsed="false">
      <c r="C8614" s="3" t="n">
        <v>9813262</v>
      </c>
    </row>
    <row r="8615" customFormat="false" ht="12.8" hidden="false" customHeight="false" outlineLevel="0" collapsed="false">
      <c r="C8615" s="3" t="n">
        <v>10242101</v>
      </c>
    </row>
    <row r="8616" customFormat="false" ht="12.8" hidden="false" customHeight="false" outlineLevel="0" collapsed="false">
      <c r="C8616" s="3" t="n">
        <v>9301100</v>
      </c>
    </row>
    <row r="8617" customFormat="false" ht="12.8" hidden="false" customHeight="false" outlineLevel="0" collapsed="false">
      <c r="C8617" s="3" t="n">
        <v>10185526</v>
      </c>
    </row>
    <row r="8618" customFormat="false" ht="12.8" hidden="false" customHeight="false" outlineLevel="0" collapsed="false">
      <c r="C8618" s="3" t="n">
        <v>10142308</v>
      </c>
    </row>
    <row r="8619" customFormat="false" ht="12.8" hidden="false" customHeight="false" outlineLevel="0" collapsed="false">
      <c r="C8619" s="3" t="n">
        <v>9440778</v>
      </c>
    </row>
    <row r="8620" customFormat="false" ht="12.8" hidden="false" customHeight="false" outlineLevel="0" collapsed="false">
      <c r="C8620" s="3" t="n">
        <v>10474950</v>
      </c>
    </row>
    <row r="8621" customFormat="false" ht="12.8" hidden="false" customHeight="false" outlineLevel="0" collapsed="false">
      <c r="C8621" s="3" t="n">
        <v>10044375</v>
      </c>
    </row>
    <row r="8622" customFormat="false" ht="12.8" hidden="false" customHeight="false" outlineLevel="0" collapsed="false">
      <c r="C8622" s="3" t="n">
        <v>9921990</v>
      </c>
    </row>
    <row r="8623" customFormat="false" ht="12.8" hidden="false" customHeight="false" outlineLevel="0" collapsed="false">
      <c r="C8623" s="3" t="n">
        <v>10718776</v>
      </c>
    </row>
    <row r="8624" customFormat="false" ht="12.8" hidden="false" customHeight="false" outlineLevel="0" collapsed="false">
      <c r="C8624" s="3" t="n">
        <v>8669957</v>
      </c>
    </row>
    <row r="8625" customFormat="false" ht="12.8" hidden="false" customHeight="false" outlineLevel="0" collapsed="false">
      <c r="C8625" s="3" t="n">
        <v>10279812</v>
      </c>
    </row>
    <row r="8626" customFormat="false" ht="12.8" hidden="false" customHeight="false" outlineLevel="0" collapsed="false">
      <c r="C8626" s="3" t="n">
        <v>8816262</v>
      </c>
    </row>
    <row r="8627" customFormat="false" ht="12.8" hidden="false" customHeight="false" outlineLevel="0" collapsed="false">
      <c r="C8627" s="3" t="n">
        <v>8741640</v>
      </c>
    </row>
    <row r="8628" customFormat="false" ht="12.8" hidden="false" customHeight="false" outlineLevel="0" collapsed="false">
      <c r="C8628" s="3" t="n">
        <v>8546981</v>
      </c>
    </row>
    <row r="8629" customFormat="false" ht="12.8" hidden="false" customHeight="false" outlineLevel="0" collapsed="false">
      <c r="C8629" s="3" t="n">
        <v>10791249</v>
      </c>
    </row>
    <row r="8630" customFormat="false" ht="12.8" hidden="false" customHeight="false" outlineLevel="0" collapsed="false">
      <c r="C8630" s="3" t="n">
        <v>9857472</v>
      </c>
    </row>
    <row r="8631" customFormat="false" ht="12.8" hidden="false" customHeight="false" outlineLevel="0" collapsed="false">
      <c r="C8631" s="3" t="n">
        <v>9707902</v>
      </c>
    </row>
    <row r="8632" customFormat="false" ht="12.8" hidden="false" customHeight="false" outlineLevel="0" collapsed="false">
      <c r="C8632" s="3" t="n">
        <v>9092198</v>
      </c>
    </row>
    <row r="8633" customFormat="false" ht="12.8" hidden="false" customHeight="false" outlineLevel="0" collapsed="false">
      <c r="C8633" s="3" t="n">
        <v>8037546</v>
      </c>
    </row>
    <row r="8634" customFormat="false" ht="12.8" hidden="false" customHeight="false" outlineLevel="0" collapsed="false">
      <c r="C8634" s="3" t="n">
        <v>9506246</v>
      </c>
    </row>
    <row r="8635" customFormat="false" ht="12.8" hidden="false" customHeight="false" outlineLevel="0" collapsed="false">
      <c r="C8635" s="3" t="n">
        <v>9908361</v>
      </c>
    </row>
    <row r="8636" customFormat="false" ht="12.8" hidden="false" customHeight="false" outlineLevel="0" collapsed="false">
      <c r="C8636" s="3" t="n">
        <v>9310756</v>
      </c>
    </row>
    <row r="8637" customFormat="false" ht="12.8" hidden="false" customHeight="false" outlineLevel="0" collapsed="false">
      <c r="C8637" s="3" t="n">
        <v>9665188</v>
      </c>
    </row>
    <row r="8638" customFormat="false" ht="12.8" hidden="false" customHeight="false" outlineLevel="0" collapsed="false">
      <c r="C8638" s="3" t="n">
        <v>12726953</v>
      </c>
    </row>
    <row r="8639" customFormat="false" ht="12.8" hidden="false" customHeight="false" outlineLevel="0" collapsed="false">
      <c r="C8639" s="3" t="n">
        <v>9322471</v>
      </c>
    </row>
    <row r="8640" customFormat="false" ht="12.8" hidden="false" customHeight="false" outlineLevel="0" collapsed="false">
      <c r="C8640" s="3" t="n">
        <v>8494512</v>
      </c>
    </row>
    <row r="8641" customFormat="false" ht="12.8" hidden="false" customHeight="false" outlineLevel="0" collapsed="false">
      <c r="C8641" s="3" t="n">
        <v>10814231</v>
      </c>
    </row>
    <row r="8642" customFormat="false" ht="12.8" hidden="false" customHeight="false" outlineLevel="0" collapsed="false">
      <c r="C8642" s="3" t="n">
        <v>10867499</v>
      </c>
    </row>
    <row r="8643" customFormat="false" ht="12.8" hidden="false" customHeight="false" outlineLevel="0" collapsed="false">
      <c r="C8643" s="3" t="n">
        <v>8997964</v>
      </c>
    </row>
    <row r="8644" customFormat="false" ht="12.8" hidden="false" customHeight="false" outlineLevel="0" collapsed="false">
      <c r="C8644" s="3" t="n">
        <v>10838913</v>
      </c>
    </row>
    <row r="8645" customFormat="false" ht="12.8" hidden="false" customHeight="false" outlineLevel="0" collapsed="false">
      <c r="C8645" s="3" t="n">
        <v>8103858</v>
      </c>
    </row>
    <row r="8646" customFormat="false" ht="12.8" hidden="false" customHeight="false" outlineLevel="0" collapsed="false">
      <c r="C8646" s="3" t="n">
        <v>10391541</v>
      </c>
    </row>
    <row r="8647" customFormat="false" ht="12.8" hidden="false" customHeight="false" outlineLevel="0" collapsed="false">
      <c r="C8647" s="3" t="n">
        <v>8685251</v>
      </c>
    </row>
    <row r="8648" customFormat="false" ht="12.8" hidden="false" customHeight="false" outlineLevel="0" collapsed="false">
      <c r="C8648" s="3" t="n">
        <v>8993213</v>
      </c>
    </row>
    <row r="8649" customFormat="false" ht="12.8" hidden="false" customHeight="false" outlineLevel="0" collapsed="false">
      <c r="C8649" s="3" t="n">
        <v>9702466</v>
      </c>
    </row>
    <row r="8650" customFormat="false" ht="12.8" hidden="false" customHeight="false" outlineLevel="0" collapsed="false">
      <c r="C8650" s="3" t="n">
        <v>10669064</v>
      </c>
    </row>
    <row r="8651" customFormat="false" ht="12.8" hidden="false" customHeight="false" outlineLevel="0" collapsed="false">
      <c r="C8651" s="3" t="n">
        <v>10920155</v>
      </c>
    </row>
    <row r="8652" customFormat="false" ht="12.8" hidden="false" customHeight="false" outlineLevel="0" collapsed="false">
      <c r="C8652" s="3" t="n">
        <v>8941556</v>
      </c>
    </row>
    <row r="8653" customFormat="false" ht="12.8" hidden="false" customHeight="false" outlineLevel="0" collapsed="false">
      <c r="C8653" s="3" t="n">
        <v>10243798</v>
      </c>
    </row>
    <row r="8654" customFormat="false" ht="12.8" hidden="false" customHeight="false" outlineLevel="0" collapsed="false">
      <c r="C8654" s="3" t="n">
        <v>9126360</v>
      </c>
    </row>
    <row r="8655" customFormat="false" ht="12.8" hidden="false" customHeight="false" outlineLevel="0" collapsed="false">
      <c r="C8655" s="3" t="n">
        <v>10799064</v>
      </c>
    </row>
    <row r="8656" customFormat="false" ht="12.8" hidden="false" customHeight="false" outlineLevel="0" collapsed="false">
      <c r="C8656" s="3" t="n">
        <v>9789823</v>
      </c>
    </row>
    <row r="8657" customFormat="false" ht="12.8" hidden="false" customHeight="false" outlineLevel="0" collapsed="false">
      <c r="C8657" s="3" t="n">
        <v>8718955</v>
      </c>
    </row>
    <row r="8658" customFormat="false" ht="12.8" hidden="false" customHeight="false" outlineLevel="0" collapsed="false">
      <c r="C8658" s="3" t="n">
        <v>9680185</v>
      </c>
    </row>
    <row r="8659" customFormat="false" ht="12.8" hidden="false" customHeight="false" outlineLevel="0" collapsed="false">
      <c r="C8659" s="3" t="n">
        <v>9642229</v>
      </c>
    </row>
    <row r="8660" customFormat="false" ht="12.8" hidden="false" customHeight="false" outlineLevel="0" collapsed="false">
      <c r="C8660" s="3" t="n">
        <v>8034023</v>
      </c>
    </row>
    <row r="8661" customFormat="false" ht="12.8" hidden="false" customHeight="false" outlineLevel="0" collapsed="false">
      <c r="C8661" s="3" t="n">
        <v>9936391</v>
      </c>
    </row>
    <row r="8662" customFormat="false" ht="12.8" hidden="false" customHeight="false" outlineLevel="0" collapsed="false">
      <c r="C8662" s="3" t="n">
        <v>10476827</v>
      </c>
    </row>
    <row r="8663" customFormat="false" ht="12.8" hidden="false" customHeight="false" outlineLevel="0" collapsed="false">
      <c r="C8663" s="3" t="n">
        <v>10981118</v>
      </c>
    </row>
    <row r="8664" customFormat="false" ht="12.8" hidden="false" customHeight="false" outlineLevel="0" collapsed="false">
      <c r="C8664" s="3" t="n">
        <v>7933640</v>
      </c>
    </row>
    <row r="8665" customFormat="false" ht="12.8" hidden="false" customHeight="false" outlineLevel="0" collapsed="false">
      <c r="C8665" s="3" t="n">
        <v>9556139</v>
      </c>
    </row>
    <row r="8666" customFormat="false" ht="12.8" hidden="false" customHeight="false" outlineLevel="0" collapsed="false">
      <c r="C8666" s="3" t="n">
        <v>9437278</v>
      </c>
    </row>
    <row r="8667" customFormat="false" ht="12.8" hidden="false" customHeight="false" outlineLevel="0" collapsed="false">
      <c r="C8667" s="3" t="n">
        <v>9511651</v>
      </c>
    </row>
    <row r="8668" customFormat="false" ht="12.8" hidden="false" customHeight="false" outlineLevel="0" collapsed="false">
      <c r="C8668" s="3" t="n">
        <v>10615608</v>
      </c>
    </row>
    <row r="8669" customFormat="false" ht="12.8" hidden="false" customHeight="false" outlineLevel="0" collapsed="false">
      <c r="C8669" s="3" t="n">
        <v>8143430</v>
      </c>
    </row>
    <row r="8670" customFormat="false" ht="12.8" hidden="false" customHeight="false" outlineLevel="0" collapsed="false">
      <c r="C8670" s="3" t="n">
        <v>11297163</v>
      </c>
    </row>
    <row r="8671" customFormat="false" ht="12.8" hidden="false" customHeight="false" outlineLevel="0" collapsed="false">
      <c r="C8671" s="3" t="n">
        <v>8025127</v>
      </c>
    </row>
    <row r="8672" customFormat="false" ht="12.8" hidden="false" customHeight="false" outlineLevel="0" collapsed="false">
      <c r="C8672" s="3" t="n">
        <v>9466218</v>
      </c>
    </row>
    <row r="8673" customFormat="false" ht="12.8" hidden="false" customHeight="false" outlineLevel="0" collapsed="false">
      <c r="C8673" s="3" t="n">
        <v>11173062</v>
      </c>
    </row>
    <row r="8674" customFormat="false" ht="12.8" hidden="false" customHeight="false" outlineLevel="0" collapsed="false">
      <c r="C8674" s="3" t="n">
        <v>10686193</v>
      </c>
    </row>
    <row r="8675" customFormat="false" ht="12.8" hidden="false" customHeight="false" outlineLevel="0" collapsed="false">
      <c r="C8675" s="3" t="n">
        <v>10218606</v>
      </c>
    </row>
    <row r="8676" customFormat="false" ht="12.8" hidden="false" customHeight="false" outlineLevel="0" collapsed="false">
      <c r="C8676" s="3" t="n">
        <v>9726218</v>
      </c>
    </row>
    <row r="8677" customFormat="false" ht="12.8" hidden="false" customHeight="false" outlineLevel="0" collapsed="false">
      <c r="C8677" s="3" t="n">
        <v>11156704</v>
      </c>
    </row>
    <row r="8678" customFormat="false" ht="12.8" hidden="false" customHeight="false" outlineLevel="0" collapsed="false">
      <c r="C8678" s="3" t="n">
        <v>8710703</v>
      </c>
    </row>
    <row r="8679" customFormat="false" ht="12.8" hidden="false" customHeight="false" outlineLevel="0" collapsed="false">
      <c r="C8679" s="3" t="n">
        <v>9199119</v>
      </c>
    </row>
    <row r="8680" customFormat="false" ht="12.8" hidden="false" customHeight="false" outlineLevel="0" collapsed="false">
      <c r="C8680" s="3" t="n">
        <v>9587903</v>
      </c>
    </row>
    <row r="8681" customFormat="false" ht="12.8" hidden="false" customHeight="false" outlineLevel="0" collapsed="false">
      <c r="C8681" s="3" t="n">
        <v>10526497</v>
      </c>
    </row>
    <row r="8682" customFormat="false" ht="12.8" hidden="false" customHeight="false" outlineLevel="0" collapsed="false">
      <c r="C8682" s="3" t="n">
        <v>10575298</v>
      </c>
    </row>
    <row r="8683" customFormat="false" ht="12.8" hidden="false" customHeight="false" outlineLevel="0" collapsed="false">
      <c r="C8683" s="3" t="n">
        <v>10544504</v>
      </c>
    </row>
    <row r="8684" customFormat="false" ht="12.8" hidden="false" customHeight="false" outlineLevel="0" collapsed="false">
      <c r="C8684" s="3" t="n">
        <v>9953647</v>
      </c>
    </row>
    <row r="8685" customFormat="false" ht="12.8" hidden="false" customHeight="false" outlineLevel="0" collapsed="false">
      <c r="C8685" s="3" t="n">
        <v>10885918</v>
      </c>
    </row>
    <row r="8686" customFormat="false" ht="12.8" hidden="false" customHeight="false" outlineLevel="0" collapsed="false">
      <c r="C8686" s="3" t="n">
        <v>10264738</v>
      </c>
    </row>
    <row r="8687" customFormat="false" ht="12.8" hidden="false" customHeight="false" outlineLevel="0" collapsed="false">
      <c r="C8687" s="3" t="n">
        <v>9391726</v>
      </c>
    </row>
    <row r="8688" customFormat="false" ht="12.8" hidden="false" customHeight="false" outlineLevel="0" collapsed="false">
      <c r="C8688" s="3" t="n">
        <v>8800582</v>
      </c>
    </row>
    <row r="8689" customFormat="false" ht="12.8" hidden="false" customHeight="false" outlineLevel="0" collapsed="false">
      <c r="C8689" s="3" t="n">
        <v>9584630</v>
      </c>
    </row>
    <row r="8690" customFormat="false" ht="12.8" hidden="false" customHeight="false" outlineLevel="0" collapsed="false">
      <c r="C8690" s="3" t="n">
        <v>11066832</v>
      </c>
    </row>
    <row r="8691" customFormat="false" ht="12.8" hidden="false" customHeight="false" outlineLevel="0" collapsed="false">
      <c r="C8691" s="3" t="n">
        <v>9683014</v>
      </c>
    </row>
    <row r="8692" customFormat="false" ht="12.8" hidden="false" customHeight="false" outlineLevel="0" collapsed="false">
      <c r="C8692" s="3" t="n">
        <v>9128112</v>
      </c>
    </row>
    <row r="8693" customFormat="false" ht="12.8" hidden="false" customHeight="false" outlineLevel="0" collapsed="false">
      <c r="C8693" s="3" t="n">
        <v>8298238</v>
      </c>
    </row>
    <row r="8694" customFormat="false" ht="12.8" hidden="false" customHeight="false" outlineLevel="0" collapsed="false">
      <c r="C8694" s="3" t="n">
        <v>8672392</v>
      </c>
    </row>
    <row r="8695" customFormat="false" ht="12.8" hidden="false" customHeight="false" outlineLevel="0" collapsed="false">
      <c r="C8695" s="3" t="n">
        <v>9576187</v>
      </c>
    </row>
    <row r="8696" customFormat="false" ht="12.8" hidden="false" customHeight="false" outlineLevel="0" collapsed="false">
      <c r="C8696" s="3" t="n">
        <v>10298573</v>
      </c>
    </row>
    <row r="8697" customFormat="false" ht="12.8" hidden="false" customHeight="false" outlineLevel="0" collapsed="false">
      <c r="C8697" s="3" t="n">
        <v>9004392</v>
      </c>
    </row>
    <row r="8698" customFormat="false" ht="12.8" hidden="false" customHeight="false" outlineLevel="0" collapsed="false">
      <c r="C8698" s="3" t="n">
        <v>7784599</v>
      </c>
    </row>
    <row r="8699" customFormat="false" ht="12.8" hidden="false" customHeight="false" outlineLevel="0" collapsed="false">
      <c r="C8699" s="3" t="n">
        <v>9417566</v>
      </c>
    </row>
    <row r="8700" customFormat="false" ht="12.8" hidden="false" customHeight="false" outlineLevel="0" collapsed="false">
      <c r="C8700" s="3" t="n">
        <v>10012353</v>
      </c>
    </row>
    <row r="8701" customFormat="false" ht="12.8" hidden="false" customHeight="false" outlineLevel="0" collapsed="false">
      <c r="C8701" s="3" t="n">
        <v>8414122</v>
      </c>
    </row>
    <row r="8702" customFormat="false" ht="12.8" hidden="false" customHeight="false" outlineLevel="0" collapsed="false">
      <c r="C8702" s="3" t="n">
        <v>10107856</v>
      </c>
    </row>
    <row r="8703" customFormat="false" ht="12.8" hidden="false" customHeight="false" outlineLevel="0" collapsed="false">
      <c r="C8703" s="3" t="n">
        <v>9547061</v>
      </c>
    </row>
    <row r="8704" customFormat="false" ht="12.8" hidden="false" customHeight="false" outlineLevel="0" collapsed="false">
      <c r="C8704" s="3" t="n">
        <v>10678347</v>
      </c>
    </row>
    <row r="8705" customFormat="false" ht="12.8" hidden="false" customHeight="false" outlineLevel="0" collapsed="false">
      <c r="C8705" s="3" t="n">
        <v>10394793</v>
      </c>
    </row>
    <row r="8706" customFormat="false" ht="12.8" hidden="false" customHeight="false" outlineLevel="0" collapsed="false">
      <c r="C8706" s="3" t="n">
        <v>10765311</v>
      </c>
    </row>
    <row r="8707" customFormat="false" ht="12.8" hidden="false" customHeight="false" outlineLevel="0" collapsed="false">
      <c r="C8707" s="3" t="n">
        <v>9134029</v>
      </c>
    </row>
    <row r="8708" customFormat="false" ht="12.8" hidden="false" customHeight="false" outlineLevel="0" collapsed="false">
      <c r="C8708" s="3" t="n">
        <v>8376525</v>
      </c>
    </row>
    <row r="8709" customFormat="false" ht="12.8" hidden="false" customHeight="false" outlineLevel="0" collapsed="false">
      <c r="C8709" s="3" t="n">
        <v>9648165</v>
      </c>
    </row>
    <row r="8710" customFormat="false" ht="12.8" hidden="false" customHeight="false" outlineLevel="0" collapsed="false">
      <c r="C8710" s="3" t="n">
        <v>8493115</v>
      </c>
    </row>
    <row r="8711" customFormat="false" ht="12.8" hidden="false" customHeight="false" outlineLevel="0" collapsed="false">
      <c r="C8711" s="3" t="n">
        <v>8762493</v>
      </c>
    </row>
    <row r="8712" customFormat="false" ht="12.8" hidden="false" customHeight="false" outlineLevel="0" collapsed="false">
      <c r="C8712" s="3" t="n">
        <v>9005379</v>
      </c>
    </row>
    <row r="8713" customFormat="false" ht="12.8" hidden="false" customHeight="false" outlineLevel="0" collapsed="false">
      <c r="C8713" s="3" t="n">
        <v>10490414</v>
      </c>
    </row>
    <row r="8714" customFormat="false" ht="12.8" hidden="false" customHeight="false" outlineLevel="0" collapsed="false">
      <c r="C8714" s="3" t="n">
        <v>9709618</v>
      </c>
    </row>
    <row r="8715" customFormat="false" ht="12.8" hidden="false" customHeight="false" outlineLevel="0" collapsed="false">
      <c r="C8715" s="3" t="n">
        <v>8352679</v>
      </c>
    </row>
    <row r="8716" customFormat="false" ht="12.8" hidden="false" customHeight="false" outlineLevel="0" collapsed="false">
      <c r="C8716" s="3" t="n">
        <v>8298080</v>
      </c>
    </row>
    <row r="8717" customFormat="false" ht="12.8" hidden="false" customHeight="false" outlineLevel="0" collapsed="false">
      <c r="C8717" s="3" t="n">
        <v>8656632</v>
      </c>
    </row>
    <row r="8718" customFormat="false" ht="12.8" hidden="false" customHeight="false" outlineLevel="0" collapsed="false">
      <c r="C8718" s="3" t="n">
        <v>9325005</v>
      </c>
    </row>
    <row r="8719" customFormat="false" ht="12.8" hidden="false" customHeight="false" outlineLevel="0" collapsed="false">
      <c r="C8719" s="3" t="n">
        <v>10938572</v>
      </c>
    </row>
    <row r="8720" customFormat="false" ht="12.8" hidden="false" customHeight="false" outlineLevel="0" collapsed="false">
      <c r="C8720" s="3" t="n">
        <v>10962819</v>
      </c>
    </row>
    <row r="8721" customFormat="false" ht="12.8" hidden="false" customHeight="false" outlineLevel="0" collapsed="false">
      <c r="C8721" s="3" t="n">
        <v>11302924</v>
      </c>
    </row>
    <row r="8722" customFormat="false" ht="12.8" hidden="false" customHeight="false" outlineLevel="0" collapsed="false">
      <c r="C8722" s="3" t="n">
        <v>8556042</v>
      </c>
    </row>
    <row r="8723" customFormat="false" ht="12.8" hidden="false" customHeight="false" outlineLevel="0" collapsed="false">
      <c r="C8723" s="3" t="n">
        <v>10480769</v>
      </c>
    </row>
    <row r="8724" customFormat="false" ht="12.8" hidden="false" customHeight="false" outlineLevel="0" collapsed="false">
      <c r="C8724" s="3" t="n">
        <v>10111884</v>
      </c>
    </row>
    <row r="8725" customFormat="false" ht="12.8" hidden="false" customHeight="false" outlineLevel="0" collapsed="false">
      <c r="C8725" s="3" t="n">
        <v>11663668</v>
      </c>
    </row>
    <row r="8726" customFormat="false" ht="12.8" hidden="false" customHeight="false" outlineLevel="0" collapsed="false">
      <c r="C8726" s="3" t="n">
        <v>11321453</v>
      </c>
    </row>
    <row r="8727" customFormat="false" ht="12.8" hidden="false" customHeight="false" outlineLevel="0" collapsed="false">
      <c r="C8727" s="3" t="n">
        <v>8642443</v>
      </c>
    </row>
    <row r="8728" customFormat="false" ht="12.8" hidden="false" customHeight="false" outlineLevel="0" collapsed="false">
      <c r="C8728" s="3" t="n">
        <v>10328113</v>
      </c>
    </row>
    <row r="8729" customFormat="false" ht="12.8" hidden="false" customHeight="false" outlineLevel="0" collapsed="false">
      <c r="C8729" s="3" t="n">
        <v>8480346</v>
      </c>
    </row>
    <row r="8730" customFormat="false" ht="12.8" hidden="false" customHeight="false" outlineLevel="0" collapsed="false">
      <c r="C8730" s="3" t="n">
        <v>9847641</v>
      </c>
    </row>
    <row r="8731" customFormat="false" ht="12.8" hidden="false" customHeight="false" outlineLevel="0" collapsed="false">
      <c r="C8731" s="3" t="n">
        <v>9399095</v>
      </c>
    </row>
    <row r="8732" customFormat="false" ht="12.8" hidden="false" customHeight="false" outlineLevel="0" collapsed="false">
      <c r="C8732" s="3" t="n">
        <v>10953291</v>
      </c>
    </row>
    <row r="8733" customFormat="false" ht="12.8" hidden="false" customHeight="false" outlineLevel="0" collapsed="false">
      <c r="C8733" s="3" t="n">
        <v>10379690</v>
      </c>
    </row>
    <row r="8734" customFormat="false" ht="12.8" hidden="false" customHeight="false" outlineLevel="0" collapsed="false">
      <c r="C8734" s="3" t="n">
        <v>10279621</v>
      </c>
    </row>
    <row r="8735" customFormat="false" ht="12.8" hidden="false" customHeight="false" outlineLevel="0" collapsed="false">
      <c r="C8735" s="3" t="n">
        <v>10107523</v>
      </c>
    </row>
    <row r="8736" customFormat="false" ht="12.8" hidden="false" customHeight="false" outlineLevel="0" collapsed="false">
      <c r="C8736" s="3" t="n">
        <v>9188214</v>
      </c>
    </row>
    <row r="8737" customFormat="false" ht="12.8" hidden="false" customHeight="false" outlineLevel="0" collapsed="false">
      <c r="C8737" s="3" t="n">
        <v>10216656</v>
      </c>
    </row>
    <row r="8738" customFormat="false" ht="12.8" hidden="false" customHeight="false" outlineLevel="0" collapsed="false">
      <c r="C8738" s="3" t="n">
        <v>8658877</v>
      </c>
    </row>
    <row r="8739" customFormat="false" ht="12.8" hidden="false" customHeight="false" outlineLevel="0" collapsed="false">
      <c r="C8739" s="3" t="n">
        <v>9684642</v>
      </c>
    </row>
    <row r="8740" customFormat="false" ht="12.8" hidden="false" customHeight="false" outlineLevel="0" collapsed="false">
      <c r="C8740" s="3" t="n">
        <v>9811347</v>
      </c>
    </row>
    <row r="8741" customFormat="false" ht="12.8" hidden="false" customHeight="false" outlineLevel="0" collapsed="false">
      <c r="C8741" s="3" t="n">
        <v>8472795</v>
      </c>
    </row>
    <row r="8742" customFormat="false" ht="12.8" hidden="false" customHeight="false" outlineLevel="0" collapsed="false">
      <c r="C8742" s="3" t="n">
        <v>11530744</v>
      </c>
    </row>
    <row r="8743" customFormat="false" ht="12.8" hidden="false" customHeight="false" outlineLevel="0" collapsed="false">
      <c r="C8743" s="3" t="n">
        <v>11054281</v>
      </c>
    </row>
    <row r="8744" customFormat="false" ht="12.8" hidden="false" customHeight="false" outlineLevel="0" collapsed="false">
      <c r="C8744" s="3" t="n">
        <v>10978947</v>
      </c>
    </row>
    <row r="8745" customFormat="false" ht="12.8" hidden="false" customHeight="false" outlineLevel="0" collapsed="false">
      <c r="C8745" s="3" t="n">
        <v>9786472</v>
      </c>
    </row>
    <row r="8746" customFormat="false" ht="12.8" hidden="false" customHeight="false" outlineLevel="0" collapsed="false">
      <c r="C8746" s="3" t="n">
        <v>8031767</v>
      </c>
    </row>
    <row r="8747" customFormat="false" ht="12.8" hidden="false" customHeight="false" outlineLevel="0" collapsed="false">
      <c r="C8747" s="3" t="n">
        <v>8166688</v>
      </c>
    </row>
    <row r="8748" customFormat="false" ht="12.8" hidden="false" customHeight="false" outlineLevel="0" collapsed="false">
      <c r="C8748" s="3" t="n">
        <v>9173989</v>
      </c>
    </row>
    <row r="8749" customFormat="false" ht="12.8" hidden="false" customHeight="false" outlineLevel="0" collapsed="false">
      <c r="C8749" s="3" t="n">
        <v>10388764</v>
      </c>
    </row>
    <row r="8750" customFormat="false" ht="12.8" hidden="false" customHeight="false" outlineLevel="0" collapsed="false">
      <c r="C8750" s="3" t="n">
        <v>9447578</v>
      </c>
    </row>
    <row r="8751" customFormat="false" ht="12.8" hidden="false" customHeight="false" outlineLevel="0" collapsed="false">
      <c r="C8751" s="3" t="n">
        <v>8614755</v>
      </c>
    </row>
    <row r="8752" customFormat="false" ht="12.8" hidden="false" customHeight="false" outlineLevel="0" collapsed="false">
      <c r="C8752" s="3" t="n">
        <v>10440812</v>
      </c>
    </row>
    <row r="8753" customFormat="false" ht="12.8" hidden="false" customHeight="false" outlineLevel="0" collapsed="false">
      <c r="C8753" s="3" t="n">
        <v>9238154</v>
      </c>
    </row>
    <row r="8754" customFormat="false" ht="12.8" hidden="false" customHeight="false" outlineLevel="0" collapsed="false">
      <c r="C8754" s="3" t="n">
        <v>10154643</v>
      </c>
    </row>
    <row r="8755" customFormat="false" ht="12.8" hidden="false" customHeight="false" outlineLevel="0" collapsed="false">
      <c r="C8755" s="3" t="n">
        <v>10456267</v>
      </c>
    </row>
    <row r="8756" customFormat="false" ht="12.8" hidden="false" customHeight="false" outlineLevel="0" collapsed="false">
      <c r="C8756" s="3" t="n">
        <v>7728717</v>
      </c>
    </row>
    <row r="8757" customFormat="false" ht="12.8" hidden="false" customHeight="false" outlineLevel="0" collapsed="false">
      <c r="C8757" s="3" t="n">
        <v>10489147</v>
      </c>
    </row>
    <row r="8758" customFormat="false" ht="12.8" hidden="false" customHeight="false" outlineLevel="0" collapsed="false">
      <c r="C8758" s="3" t="n">
        <v>9569412</v>
      </c>
    </row>
    <row r="8759" customFormat="false" ht="12.8" hidden="false" customHeight="false" outlineLevel="0" collapsed="false">
      <c r="C8759" s="3" t="n">
        <v>8680412</v>
      </c>
    </row>
    <row r="8760" customFormat="false" ht="12.8" hidden="false" customHeight="false" outlineLevel="0" collapsed="false">
      <c r="C8760" s="3" t="n">
        <v>10850717</v>
      </c>
    </row>
    <row r="8761" customFormat="false" ht="12.8" hidden="false" customHeight="false" outlineLevel="0" collapsed="false">
      <c r="C8761" s="3" t="n">
        <v>8688350</v>
      </c>
    </row>
    <row r="8762" customFormat="false" ht="12.8" hidden="false" customHeight="false" outlineLevel="0" collapsed="false">
      <c r="C8762" s="3" t="n">
        <v>8645687</v>
      </c>
    </row>
    <row r="8763" customFormat="false" ht="12.8" hidden="false" customHeight="false" outlineLevel="0" collapsed="false">
      <c r="C8763" s="3" t="n">
        <v>10404481</v>
      </c>
    </row>
    <row r="8764" customFormat="false" ht="12.8" hidden="false" customHeight="false" outlineLevel="0" collapsed="false">
      <c r="C8764" s="3" t="n">
        <v>9955891</v>
      </c>
    </row>
    <row r="8765" customFormat="false" ht="12.8" hidden="false" customHeight="false" outlineLevel="0" collapsed="false">
      <c r="C8765" s="3" t="n">
        <v>6884502</v>
      </c>
    </row>
    <row r="8766" customFormat="false" ht="12.8" hidden="false" customHeight="false" outlineLevel="0" collapsed="false">
      <c r="C8766" s="3" t="n">
        <v>8902912</v>
      </c>
    </row>
    <row r="8767" customFormat="false" ht="12.8" hidden="false" customHeight="false" outlineLevel="0" collapsed="false">
      <c r="C8767" s="3" t="n">
        <v>9945708</v>
      </c>
    </row>
    <row r="8768" customFormat="false" ht="12.8" hidden="false" customHeight="false" outlineLevel="0" collapsed="false">
      <c r="C8768" s="3" t="n">
        <v>9789828</v>
      </c>
    </row>
    <row r="8769" customFormat="false" ht="12.8" hidden="false" customHeight="false" outlineLevel="0" collapsed="false">
      <c r="C8769" s="3" t="n">
        <v>9777781</v>
      </c>
    </row>
    <row r="8770" customFormat="false" ht="12.8" hidden="false" customHeight="false" outlineLevel="0" collapsed="false">
      <c r="C8770" s="3" t="n">
        <v>10414280</v>
      </c>
    </row>
    <row r="8771" customFormat="false" ht="12.8" hidden="false" customHeight="false" outlineLevel="0" collapsed="false">
      <c r="C8771" s="3" t="n">
        <v>11461042</v>
      </c>
    </row>
    <row r="8772" customFormat="false" ht="12.8" hidden="false" customHeight="false" outlineLevel="0" collapsed="false">
      <c r="C8772" s="3" t="n">
        <v>9039142</v>
      </c>
    </row>
    <row r="8773" customFormat="false" ht="12.8" hidden="false" customHeight="false" outlineLevel="0" collapsed="false">
      <c r="C8773" s="3" t="n">
        <v>11269630</v>
      </c>
    </row>
    <row r="8774" customFormat="false" ht="12.8" hidden="false" customHeight="false" outlineLevel="0" collapsed="false">
      <c r="C8774" s="3" t="n">
        <v>8969893</v>
      </c>
    </row>
    <row r="8775" customFormat="false" ht="12.8" hidden="false" customHeight="false" outlineLevel="0" collapsed="false">
      <c r="C8775" s="3" t="n">
        <v>10416094</v>
      </c>
    </row>
    <row r="8776" customFormat="false" ht="12.8" hidden="false" customHeight="false" outlineLevel="0" collapsed="false">
      <c r="C8776" s="3" t="n">
        <v>8164825</v>
      </c>
    </row>
    <row r="8777" customFormat="false" ht="12.8" hidden="false" customHeight="false" outlineLevel="0" collapsed="false">
      <c r="C8777" s="3" t="n">
        <v>9635478</v>
      </c>
    </row>
    <row r="8778" customFormat="false" ht="12.8" hidden="false" customHeight="false" outlineLevel="0" collapsed="false">
      <c r="C8778" s="3" t="n">
        <v>8895444</v>
      </c>
    </row>
    <row r="8779" customFormat="false" ht="12.8" hidden="false" customHeight="false" outlineLevel="0" collapsed="false">
      <c r="C8779" s="3" t="n">
        <v>9833709</v>
      </c>
    </row>
    <row r="8780" customFormat="false" ht="12.8" hidden="false" customHeight="false" outlineLevel="0" collapsed="false">
      <c r="C8780" s="3" t="n">
        <v>8148387</v>
      </c>
    </row>
    <row r="8781" customFormat="false" ht="12.8" hidden="false" customHeight="false" outlineLevel="0" collapsed="false">
      <c r="C8781" s="3" t="n">
        <v>10349334</v>
      </c>
    </row>
    <row r="8782" customFormat="false" ht="12.8" hidden="false" customHeight="false" outlineLevel="0" collapsed="false">
      <c r="C8782" s="3" t="n">
        <v>10729103</v>
      </c>
    </row>
    <row r="8783" customFormat="false" ht="12.8" hidden="false" customHeight="false" outlineLevel="0" collapsed="false">
      <c r="C8783" s="3" t="n">
        <v>9560723</v>
      </c>
    </row>
    <row r="8784" customFormat="false" ht="12.8" hidden="false" customHeight="false" outlineLevel="0" collapsed="false">
      <c r="C8784" s="3" t="n">
        <v>11809173</v>
      </c>
    </row>
    <row r="8785" customFormat="false" ht="12.8" hidden="false" customHeight="false" outlineLevel="0" collapsed="false">
      <c r="C8785" s="3" t="n">
        <v>8612353</v>
      </c>
    </row>
    <row r="8786" customFormat="false" ht="12.8" hidden="false" customHeight="false" outlineLevel="0" collapsed="false">
      <c r="C8786" s="3" t="n">
        <v>9599550</v>
      </c>
    </row>
    <row r="8787" customFormat="false" ht="12.8" hidden="false" customHeight="false" outlineLevel="0" collapsed="false">
      <c r="C8787" s="3" t="n">
        <v>10190907</v>
      </c>
    </row>
    <row r="8788" customFormat="false" ht="12.8" hidden="false" customHeight="false" outlineLevel="0" collapsed="false">
      <c r="C8788" s="3" t="n">
        <v>8020997</v>
      </c>
    </row>
    <row r="8789" customFormat="false" ht="12.8" hidden="false" customHeight="false" outlineLevel="0" collapsed="false">
      <c r="C8789" s="3" t="n">
        <v>11295082</v>
      </c>
    </row>
    <row r="8790" customFormat="false" ht="12.8" hidden="false" customHeight="false" outlineLevel="0" collapsed="false">
      <c r="C8790" s="3" t="n">
        <v>8770822</v>
      </c>
    </row>
    <row r="8791" customFormat="false" ht="12.8" hidden="false" customHeight="false" outlineLevel="0" collapsed="false">
      <c r="C8791" s="3" t="n">
        <v>9985236</v>
      </c>
    </row>
    <row r="8792" customFormat="false" ht="12.8" hidden="false" customHeight="false" outlineLevel="0" collapsed="false">
      <c r="C8792" s="3" t="n">
        <v>11358914</v>
      </c>
    </row>
    <row r="8793" customFormat="false" ht="12.8" hidden="false" customHeight="false" outlineLevel="0" collapsed="false">
      <c r="C8793" s="3" t="n">
        <v>8634600</v>
      </c>
    </row>
    <row r="8794" customFormat="false" ht="12.8" hidden="false" customHeight="false" outlineLevel="0" collapsed="false">
      <c r="C8794" s="3" t="n">
        <v>8434957</v>
      </c>
    </row>
    <row r="8795" customFormat="false" ht="12.8" hidden="false" customHeight="false" outlineLevel="0" collapsed="false">
      <c r="C8795" s="3" t="n">
        <v>10158523</v>
      </c>
    </row>
    <row r="8796" customFormat="false" ht="12.8" hidden="false" customHeight="false" outlineLevel="0" collapsed="false">
      <c r="C8796" s="3" t="n">
        <v>9761835</v>
      </c>
    </row>
    <row r="8797" customFormat="false" ht="12.8" hidden="false" customHeight="false" outlineLevel="0" collapsed="false">
      <c r="C8797" s="3" t="n">
        <v>10684858</v>
      </c>
    </row>
    <row r="8798" customFormat="false" ht="12.8" hidden="false" customHeight="false" outlineLevel="0" collapsed="false">
      <c r="C8798" s="3" t="n">
        <v>8592249</v>
      </c>
    </row>
    <row r="8799" customFormat="false" ht="12.8" hidden="false" customHeight="false" outlineLevel="0" collapsed="false">
      <c r="C8799" s="3" t="n">
        <v>9181751</v>
      </c>
    </row>
    <row r="8800" customFormat="false" ht="12.8" hidden="false" customHeight="false" outlineLevel="0" collapsed="false">
      <c r="C8800" s="3" t="n">
        <v>10513589</v>
      </c>
    </row>
    <row r="8801" customFormat="false" ht="12.8" hidden="false" customHeight="false" outlineLevel="0" collapsed="false">
      <c r="C8801" s="3" t="n">
        <v>9593906</v>
      </c>
    </row>
    <row r="8802" customFormat="false" ht="12.8" hidden="false" customHeight="false" outlineLevel="0" collapsed="false">
      <c r="C8802" s="3" t="n">
        <v>9914597</v>
      </c>
    </row>
    <row r="8803" customFormat="false" ht="12.8" hidden="false" customHeight="false" outlineLevel="0" collapsed="false">
      <c r="C8803" s="3" t="n">
        <v>9667772</v>
      </c>
    </row>
    <row r="8804" customFormat="false" ht="12.8" hidden="false" customHeight="false" outlineLevel="0" collapsed="false">
      <c r="C8804" s="3" t="n">
        <v>8017210</v>
      </c>
    </row>
    <row r="8805" customFormat="false" ht="12.8" hidden="false" customHeight="false" outlineLevel="0" collapsed="false">
      <c r="C8805" s="3" t="n">
        <v>17114552</v>
      </c>
    </row>
    <row r="8806" customFormat="false" ht="12.8" hidden="false" customHeight="false" outlineLevel="0" collapsed="false">
      <c r="C8806" s="3" t="n">
        <v>10359685</v>
      </c>
    </row>
    <row r="8807" customFormat="false" ht="12.8" hidden="false" customHeight="false" outlineLevel="0" collapsed="false">
      <c r="C8807" s="3" t="n">
        <v>11725916</v>
      </c>
    </row>
    <row r="8808" customFormat="false" ht="12.8" hidden="false" customHeight="false" outlineLevel="0" collapsed="false">
      <c r="C8808" s="3" t="n">
        <v>9064510</v>
      </c>
    </row>
    <row r="8809" customFormat="false" ht="12.8" hidden="false" customHeight="false" outlineLevel="0" collapsed="false">
      <c r="C8809" s="3" t="n">
        <v>10154103</v>
      </c>
    </row>
    <row r="8810" customFormat="false" ht="12.8" hidden="false" customHeight="false" outlineLevel="0" collapsed="false">
      <c r="C8810" s="3" t="n">
        <v>10419554</v>
      </c>
    </row>
    <row r="8811" customFormat="false" ht="12.8" hidden="false" customHeight="false" outlineLevel="0" collapsed="false">
      <c r="C8811" s="3" t="n">
        <v>10304996</v>
      </c>
    </row>
    <row r="8812" customFormat="false" ht="12.8" hidden="false" customHeight="false" outlineLevel="0" collapsed="false">
      <c r="C8812" s="3" t="n">
        <v>8680951</v>
      </c>
    </row>
    <row r="8813" customFormat="false" ht="12.8" hidden="false" customHeight="false" outlineLevel="0" collapsed="false">
      <c r="C8813" s="3" t="n">
        <v>9138410</v>
      </c>
    </row>
    <row r="8814" customFormat="false" ht="12.8" hidden="false" customHeight="false" outlineLevel="0" collapsed="false">
      <c r="C8814" s="3" t="n">
        <v>9995915</v>
      </c>
    </row>
    <row r="8815" customFormat="false" ht="12.8" hidden="false" customHeight="false" outlineLevel="0" collapsed="false">
      <c r="C8815" s="3" t="n">
        <v>10148264</v>
      </c>
    </row>
    <row r="8816" customFormat="false" ht="12.8" hidden="false" customHeight="false" outlineLevel="0" collapsed="false">
      <c r="C8816" s="3" t="n">
        <v>10898831</v>
      </c>
    </row>
    <row r="8817" customFormat="false" ht="12.8" hidden="false" customHeight="false" outlineLevel="0" collapsed="false">
      <c r="C8817" s="3" t="n">
        <v>8887161</v>
      </c>
    </row>
    <row r="8818" customFormat="false" ht="12.8" hidden="false" customHeight="false" outlineLevel="0" collapsed="false">
      <c r="C8818" s="3" t="n">
        <v>9078062</v>
      </c>
    </row>
    <row r="8819" customFormat="false" ht="12.8" hidden="false" customHeight="false" outlineLevel="0" collapsed="false">
      <c r="C8819" s="3" t="n">
        <v>9045285</v>
      </c>
    </row>
    <row r="8820" customFormat="false" ht="12.8" hidden="false" customHeight="false" outlineLevel="0" collapsed="false">
      <c r="C8820" s="3" t="n">
        <v>9699811</v>
      </c>
    </row>
    <row r="8821" customFormat="false" ht="12.8" hidden="false" customHeight="false" outlineLevel="0" collapsed="false">
      <c r="C8821" s="3" t="n">
        <v>9352951</v>
      </c>
    </row>
    <row r="8822" customFormat="false" ht="12.8" hidden="false" customHeight="false" outlineLevel="0" collapsed="false">
      <c r="C8822" s="3" t="n">
        <v>9726984</v>
      </c>
    </row>
    <row r="8823" customFormat="false" ht="12.8" hidden="false" customHeight="false" outlineLevel="0" collapsed="false">
      <c r="C8823" s="3" t="n">
        <v>8541006</v>
      </c>
    </row>
    <row r="8824" customFormat="false" ht="12.8" hidden="false" customHeight="false" outlineLevel="0" collapsed="false">
      <c r="C8824" s="3" t="n">
        <v>10671145</v>
      </c>
    </row>
    <row r="8825" customFormat="false" ht="12.8" hidden="false" customHeight="false" outlineLevel="0" collapsed="false">
      <c r="C8825" s="3" t="n">
        <v>9934357</v>
      </c>
    </row>
    <row r="8826" customFormat="false" ht="12.8" hidden="false" customHeight="false" outlineLevel="0" collapsed="false">
      <c r="C8826" s="3" t="n">
        <v>9588849</v>
      </c>
    </row>
    <row r="8827" customFormat="false" ht="12.8" hidden="false" customHeight="false" outlineLevel="0" collapsed="false">
      <c r="C8827" s="3" t="n">
        <v>9962791</v>
      </c>
    </row>
    <row r="8828" customFormat="false" ht="12.8" hidden="false" customHeight="false" outlineLevel="0" collapsed="false">
      <c r="C8828" s="3" t="n">
        <v>9527437</v>
      </c>
    </row>
    <row r="8829" customFormat="false" ht="12.8" hidden="false" customHeight="false" outlineLevel="0" collapsed="false">
      <c r="C8829" s="3" t="n">
        <v>10370031</v>
      </c>
    </row>
    <row r="8830" customFormat="false" ht="12.8" hidden="false" customHeight="false" outlineLevel="0" collapsed="false">
      <c r="C8830" s="3" t="n">
        <v>11167817</v>
      </c>
    </row>
    <row r="8831" customFormat="false" ht="12.8" hidden="false" customHeight="false" outlineLevel="0" collapsed="false">
      <c r="C8831" s="3" t="n">
        <v>8156964</v>
      </c>
    </row>
    <row r="8832" customFormat="false" ht="12.8" hidden="false" customHeight="false" outlineLevel="0" collapsed="false">
      <c r="C8832" s="3" t="n">
        <v>11057842</v>
      </c>
    </row>
    <row r="8833" customFormat="false" ht="12.8" hidden="false" customHeight="false" outlineLevel="0" collapsed="false">
      <c r="C8833" s="3" t="n">
        <v>8316925</v>
      </c>
    </row>
    <row r="8834" customFormat="false" ht="12.8" hidden="false" customHeight="false" outlineLevel="0" collapsed="false">
      <c r="C8834" s="3" t="n">
        <v>9518407</v>
      </c>
    </row>
    <row r="8835" customFormat="false" ht="12.8" hidden="false" customHeight="false" outlineLevel="0" collapsed="false">
      <c r="C8835" s="3" t="n">
        <v>9575158</v>
      </c>
    </row>
    <row r="8836" customFormat="false" ht="12.8" hidden="false" customHeight="false" outlineLevel="0" collapsed="false">
      <c r="C8836" s="3" t="n">
        <v>9538930</v>
      </c>
    </row>
    <row r="8837" customFormat="false" ht="12.8" hidden="false" customHeight="false" outlineLevel="0" collapsed="false">
      <c r="C8837" s="3" t="n">
        <v>10441357</v>
      </c>
    </row>
    <row r="8838" customFormat="false" ht="12.8" hidden="false" customHeight="false" outlineLevel="0" collapsed="false">
      <c r="C8838" s="3" t="n">
        <v>9024044</v>
      </c>
    </row>
    <row r="8839" customFormat="false" ht="12.8" hidden="false" customHeight="false" outlineLevel="0" collapsed="false">
      <c r="C8839" s="3" t="n">
        <v>9500831</v>
      </c>
    </row>
    <row r="8840" customFormat="false" ht="12.8" hidden="false" customHeight="false" outlineLevel="0" collapsed="false">
      <c r="C8840" s="3" t="n">
        <v>9869669</v>
      </c>
    </row>
    <row r="8841" customFormat="false" ht="12.8" hidden="false" customHeight="false" outlineLevel="0" collapsed="false">
      <c r="C8841" s="3" t="n">
        <v>7092524</v>
      </c>
    </row>
    <row r="8842" customFormat="false" ht="12.8" hidden="false" customHeight="false" outlineLevel="0" collapsed="false">
      <c r="C8842" s="3" t="n">
        <v>9590359</v>
      </c>
    </row>
    <row r="8843" customFormat="false" ht="12.8" hidden="false" customHeight="false" outlineLevel="0" collapsed="false">
      <c r="C8843" s="3" t="n">
        <v>9004021</v>
      </c>
    </row>
    <row r="8844" customFormat="false" ht="12.8" hidden="false" customHeight="false" outlineLevel="0" collapsed="false">
      <c r="C8844" s="3" t="n">
        <v>10794263</v>
      </c>
    </row>
    <row r="8845" customFormat="false" ht="12.8" hidden="false" customHeight="false" outlineLevel="0" collapsed="false">
      <c r="C8845" s="3" t="n">
        <v>8792872</v>
      </c>
    </row>
    <row r="8846" customFormat="false" ht="12.8" hidden="false" customHeight="false" outlineLevel="0" collapsed="false">
      <c r="C8846" s="3" t="n">
        <v>9122005</v>
      </c>
    </row>
    <row r="8847" customFormat="false" ht="12.8" hidden="false" customHeight="false" outlineLevel="0" collapsed="false">
      <c r="C8847" s="3" t="n">
        <v>7890138</v>
      </c>
    </row>
    <row r="8848" customFormat="false" ht="12.8" hidden="false" customHeight="false" outlineLevel="0" collapsed="false">
      <c r="C8848" s="3" t="n">
        <v>8233408</v>
      </c>
    </row>
    <row r="8849" customFormat="false" ht="12.8" hidden="false" customHeight="false" outlineLevel="0" collapsed="false">
      <c r="C8849" s="3" t="n">
        <v>9414529</v>
      </c>
    </row>
    <row r="8850" customFormat="false" ht="12.8" hidden="false" customHeight="false" outlineLevel="0" collapsed="false">
      <c r="C8850" s="3" t="n">
        <v>8527888</v>
      </c>
    </row>
    <row r="8851" customFormat="false" ht="12.8" hidden="false" customHeight="false" outlineLevel="0" collapsed="false">
      <c r="C8851" s="3" t="n">
        <v>9979480</v>
      </c>
    </row>
    <row r="8852" customFormat="false" ht="12.8" hidden="false" customHeight="false" outlineLevel="0" collapsed="false">
      <c r="C8852" s="3" t="n">
        <v>9688296</v>
      </c>
    </row>
    <row r="8853" customFormat="false" ht="12.8" hidden="false" customHeight="false" outlineLevel="0" collapsed="false">
      <c r="C8853" s="3" t="n">
        <v>9756077</v>
      </c>
    </row>
    <row r="8854" customFormat="false" ht="12.8" hidden="false" customHeight="false" outlineLevel="0" collapsed="false">
      <c r="C8854" s="3" t="n">
        <v>10717305</v>
      </c>
    </row>
    <row r="8855" customFormat="false" ht="12.8" hidden="false" customHeight="false" outlineLevel="0" collapsed="false">
      <c r="C8855" s="3" t="n">
        <v>10517607</v>
      </c>
    </row>
    <row r="8856" customFormat="false" ht="12.8" hidden="false" customHeight="false" outlineLevel="0" collapsed="false">
      <c r="C8856" s="3" t="n">
        <v>9378757</v>
      </c>
    </row>
    <row r="8857" customFormat="false" ht="12.8" hidden="false" customHeight="false" outlineLevel="0" collapsed="false">
      <c r="C8857" s="3" t="n">
        <v>9594732</v>
      </c>
    </row>
    <row r="8858" customFormat="false" ht="12.8" hidden="false" customHeight="false" outlineLevel="0" collapsed="false">
      <c r="C8858" s="3" t="n">
        <v>8474095</v>
      </c>
    </row>
    <row r="8859" customFormat="false" ht="12.8" hidden="false" customHeight="false" outlineLevel="0" collapsed="false">
      <c r="C8859" s="3" t="n">
        <v>9568901</v>
      </c>
    </row>
    <row r="8860" customFormat="false" ht="12.8" hidden="false" customHeight="false" outlineLevel="0" collapsed="false">
      <c r="C8860" s="3" t="n">
        <v>9371936</v>
      </c>
    </row>
    <row r="8861" customFormat="false" ht="12.8" hidden="false" customHeight="false" outlineLevel="0" collapsed="false">
      <c r="C8861" s="3" t="n">
        <v>10890721</v>
      </c>
    </row>
    <row r="8862" customFormat="false" ht="12.8" hidden="false" customHeight="false" outlineLevel="0" collapsed="false">
      <c r="C8862" s="3" t="n">
        <v>10985924</v>
      </c>
    </row>
    <row r="8863" customFormat="false" ht="12.8" hidden="false" customHeight="false" outlineLevel="0" collapsed="false">
      <c r="C8863" s="3" t="n">
        <v>9006160</v>
      </c>
    </row>
    <row r="8864" customFormat="false" ht="12.8" hidden="false" customHeight="false" outlineLevel="0" collapsed="false">
      <c r="C8864" s="3" t="n">
        <v>9035689</v>
      </c>
    </row>
    <row r="8865" customFormat="false" ht="12.8" hidden="false" customHeight="false" outlineLevel="0" collapsed="false">
      <c r="C8865" s="3" t="n">
        <v>9603046</v>
      </c>
    </row>
    <row r="8866" customFormat="false" ht="12.8" hidden="false" customHeight="false" outlineLevel="0" collapsed="false">
      <c r="C8866" s="3" t="n">
        <v>11312650</v>
      </c>
    </row>
    <row r="8867" customFormat="false" ht="12.8" hidden="false" customHeight="false" outlineLevel="0" collapsed="false">
      <c r="C8867" s="3" t="n">
        <v>7926076</v>
      </c>
    </row>
    <row r="8868" customFormat="false" ht="12.8" hidden="false" customHeight="false" outlineLevel="0" collapsed="false">
      <c r="C8868" s="3" t="n">
        <v>9428948</v>
      </c>
    </row>
    <row r="8869" customFormat="false" ht="12.8" hidden="false" customHeight="false" outlineLevel="0" collapsed="false">
      <c r="C8869" s="3" t="n">
        <v>10057528</v>
      </c>
    </row>
    <row r="8870" customFormat="false" ht="12.8" hidden="false" customHeight="false" outlineLevel="0" collapsed="false">
      <c r="C8870" s="3" t="n">
        <v>10753081</v>
      </c>
    </row>
    <row r="8871" customFormat="false" ht="12.8" hidden="false" customHeight="false" outlineLevel="0" collapsed="false">
      <c r="C8871" s="3" t="n">
        <v>8981781</v>
      </c>
    </row>
    <row r="8872" customFormat="false" ht="12.8" hidden="false" customHeight="false" outlineLevel="0" collapsed="false">
      <c r="C8872" s="3" t="n">
        <v>9812901</v>
      </c>
    </row>
    <row r="8873" customFormat="false" ht="12.8" hidden="false" customHeight="false" outlineLevel="0" collapsed="false">
      <c r="C8873" s="3" t="n">
        <v>10285930</v>
      </c>
    </row>
    <row r="8874" customFormat="false" ht="12.8" hidden="false" customHeight="false" outlineLevel="0" collapsed="false">
      <c r="C8874" s="3" t="n">
        <v>8493465</v>
      </c>
    </row>
    <row r="8875" customFormat="false" ht="12.8" hidden="false" customHeight="false" outlineLevel="0" collapsed="false">
      <c r="C8875" s="3" t="n">
        <v>10343760</v>
      </c>
    </row>
    <row r="8876" customFormat="false" ht="12.8" hidden="false" customHeight="false" outlineLevel="0" collapsed="false">
      <c r="C8876" s="3" t="n">
        <v>9615129</v>
      </c>
    </row>
    <row r="8877" customFormat="false" ht="12.8" hidden="false" customHeight="false" outlineLevel="0" collapsed="false">
      <c r="C8877" s="3" t="n">
        <v>8273304</v>
      </c>
    </row>
    <row r="8878" customFormat="false" ht="12.8" hidden="false" customHeight="false" outlineLevel="0" collapsed="false">
      <c r="C8878" s="3" t="n">
        <v>9161919</v>
      </c>
    </row>
    <row r="8879" customFormat="false" ht="12.8" hidden="false" customHeight="false" outlineLevel="0" collapsed="false">
      <c r="C8879" s="3" t="n">
        <v>10577091</v>
      </c>
    </row>
    <row r="8880" customFormat="false" ht="12.8" hidden="false" customHeight="false" outlineLevel="0" collapsed="false">
      <c r="C8880" s="3" t="n">
        <v>8440426</v>
      </c>
    </row>
    <row r="8881" customFormat="false" ht="12.8" hidden="false" customHeight="false" outlineLevel="0" collapsed="false">
      <c r="C8881" s="3" t="n">
        <v>10095236</v>
      </c>
    </row>
    <row r="8882" customFormat="false" ht="12.8" hidden="false" customHeight="false" outlineLevel="0" collapsed="false">
      <c r="C8882" s="3" t="n">
        <v>9793913</v>
      </c>
    </row>
    <row r="8883" customFormat="false" ht="12.8" hidden="false" customHeight="false" outlineLevel="0" collapsed="false">
      <c r="C8883" s="3" t="n">
        <v>9111750</v>
      </c>
    </row>
    <row r="8884" customFormat="false" ht="12.8" hidden="false" customHeight="false" outlineLevel="0" collapsed="false">
      <c r="C8884" s="3" t="n">
        <v>8735943</v>
      </c>
    </row>
    <row r="8885" customFormat="false" ht="12.8" hidden="false" customHeight="false" outlineLevel="0" collapsed="false">
      <c r="C8885" s="3" t="n">
        <v>10915172</v>
      </c>
    </row>
    <row r="8886" customFormat="false" ht="12.8" hidden="false" customHeight="false" outlineLevel="0" collapsed="false">
      <c r="C8886" s="3" t="n">
        <v>10323327</v>
      </c>
    </row>
    <row r="8887" customFormat="false" ht="12.8" hidden="false" customHeight="false" outlineLevel="0" collapsed="false">
      <c r="C8887" s="3" t="n">
        <v>9736483</v>
      </c>
    </row>
    <row r="8888" customFormat="false" ht="12.8" hidden="false" customHeight="false" outlineLevel="0" collapsed="false">
      <c r="C8888" s="3" t="n">
        <v>9974470</v>
      </c>
    </row>
    <row r="8889" customFormat="false" ht="12.8" hidden="false" customHeight="false" outlineLevel="0" collapsed="false">
      <c r="C8889" s="3" t="n">
        <v>10439410</v>
      </c>
    </row>
    <row r="8890" customFormat="false" ht="12.8" hidden="false" customHeight="false" outlineLevel="0" collapsed="false">
      <c r="C8890" s="3" t="n">
        <v>9801372</v>
      </c>
    </row>
    <row r="8891" customFormat="false" ht="12.8" hidden="false" customHeight="false" outlineLevel="0" collapsed="false">
      <c r="C8891" s="3" t="n">
        <v>9501193</v>
      </c>
    </row>
    <row r="8892" customFormat="false" ht="12.8" hidden="false" customHeight="false" outlineLevel="0" collapsed="false">
      <c r="C8892" s="3" t="n">
        <v>8488993</v>
      </c>
    </row>
    <row r="8893" customFormat="false" ht="12.8" hidden="false" customHeight="false" outlineLevel="0" collapsed="false">
      <c r="C8893" s="3" t="n">
        <v>9191393</v>
      </c>
    </row>
    <row r="8894" customFormat="false" ht="12.8" hidden="false" customHeight="false" outlineLevel="0" collapsed="false">
      <c r="C8894" s="3" t="n">
        <v>9683355</v>
      </c>
    </row>
    <row r="8895" customFormat="false" ht="12.8" hidden="false" customHeight="false" outlineLevel="0" collapsed="false">
      <c r="C8895" s="3" t="n">
        <v>10378546</v>
      </c>
    </row>
    <row r="8896" customFormat="false" ht="12.8" hidden="false" customHeight="false" outlineLevel="0" collapsed="false">
      <c r="C8896" s="3" t="n">
        <v>11765256</v>
      </c>
    </row>
    <row r="8897" customFormat="false" ht="12.8" hidden="false" customHeight="false" outlineLevel="0" collapsed="false">
      <c r="C8897" s="3" t="n">
        <v>8994318</v>
      </c>
    </row>
    <row r="8898" customFormat="false" ht="12.8" hidden="false" customHeight="false" outlineLevel="0" collapsed="false">
      <c r="C8898" s="3" t="n">
        <v>10465532</v>
      </c>
    </row>
    <row r="8899" customFormat="false" ht="12.8" hidden="false" customHeight="false" outlineLevel="0" collapsed="false">
      <c r="C8899" s="3" t="n">
        <v>8772044</v>
      </c>
    </row>
    <row r="8900" customFormat="false" ht="12.8" hidden="false" customHeight="false" outlineLevel="0" collapsed="false">
      <c r="C8900" s="3" t="n">
        <v>9857621</v>
      </c>
    </row>
    <row r="8901" customFormat="false" ht="12.8" hidden="false" customHeight="false" outlineLevel="0" collapsed="false">
      <c r="C8901" s="3" t="n">
        <v>7617978</v>
      </c>
    </row>
    <row r="8902" customFormat="false" ht="12.8" hidden="false" customHeight="false" outlineLevel="0" collapsed="false">
      <c r="C8902" s="3" t="n">
        <v>10171719</v>
      </c>
    </row>
    <row r="8903" customFormat="false" ht="12.8" hidden="false" customHeight="false" outlineLevel="0" collapsed="false">
      <c r="C8903" s="3" t="n">
        <v>9288028</v>
      </c>
    </row>
    <row r="8904" customFormat="false" ht="12.8" hidden="false" customHeight="false" outlineLevel="0" collapsed="false">
      <c r="C8904" s="3" t="n">
        <v>10913099</v>
      </c>
    </row>
    <row r="8905" customFormat="false" ht="12.8" hidden="false" customHeight="false" outlineLevel="0" collapsed="false">
      <c r="C8905" s="3" t="n">
        <v>9478485</v>
      </c>
    </row>
    <row r="8906" customFormat="false" ht="12.8" hidden="false" customHeight="false" outlineLevel="0" collapsed="false">
      <c r="C8906" s="3" t="n">
        <v>8483331</v>
      </c>
    </row>
    <row r="8907" customFormat="false" ht="12.8" hidden="false" customHeight="false" outlineLevel="0" collapsed="false">
      <c r="C8907" s="3" t="n">
        <v>10661821</v>
      </c>
    </row>
    <row r="8908" customFormat="false" ht="12.8" hidden="false" customHeight="false" outlineLevel="0" collapsed="false">
      <c r="C8908" s="3" t="n">
        <v>10689905</v>
      </c>
    </row>
    <row r="8909" customFormat="false" ht="12.8" hidden="false" customHeight="false" outlineLevel="0" collapsed="false">
      <c r="C8909" s="3" t="n">
        <v>9035897</v>
      </c>
    </row>
    <row r="8910" customFormat="false" ht="12.8" hidden="false" customHeight="false" outlineLevel="0" collapsed="false">
      <c r="C8910" s="3" t="n">
        <v>9301133</v>
      </c>
    </row>
    <row r="8911" customFormat="false" ht="12.8" hidden="false" customHeight="false" outlineLevel="0" collapsed="false">
      <c r="C8911" s="3" t="n">
        <v>10130794</v>
      </c>
    </row>
    <row r="8912" customFormat="false" ht="12.8" hidden="false" customHeight="false" outlineLevel="0" collapsed="false">
      <c r="C8912" s="3" t="n">
        <v>10052731</v>
      </c>
    </row>
    <row r="8913" customFormat="false" ht="12.8" hidden="false" customHeight="false" outlineLevel="0" collapsed="false">
      <c r="C8913" s="3" t="n">
        <v>9587819</v>
      </c>
    </row>
    <row r="8914" customFormat="false" ht="12.8" hidden="false" customHeight="false" outlineLevel="0" collapsed="false">
      <c r="C8914" s="3" t="n">
        <v>8936406</v>
      </c>
    </row>
    <row r="8915" customFormat="false" ht="12.8" hidden="false" customHeight="false" outlineLevel="0" collapsed="false">
      <c r="C8915" s="3" t="n">
        <v>9459685</v>
      </c>
    </row>
    <row r="8916" customFormat="false" ht="12.8" hidden="false" customHeight="false" outlineLevel="0" collapsed="false">
      <c r="C8916" s="3" t="n">
        <v>9074719</v>
      </c>
    </row>
    <row r="8917" customFormat="false" ht="12.8" hidden="false" customHeight="false" outlineLevel="0" collapsed="false">
      <c r="C8917" s="3" t="n">
        <v>9601973</v>
      </c>
    </row>
    <row r="8918" customFormat="false" ht="12.8" hidden="false" customHeight="false" outlineLevel="0" collapsed="false">
      <c r="C8918" s="3" t="n">
        <v>9210410</v>
      </c>
    </row>
    <row r="8919" customFormat="false" ht="12.8" hidden="false" customHeight="false" outlineLevel="0" collapsed="false">
      <c r="C8919" s="3" t="n">
        <v>9494661</v>
      </c>
    </row>
    <row r="8920" customFormat="false" ht="12.8" hidden="false" customHeight="false" outlineLevel="0" collapsed="false">
      <c r="C8920" s="3" t="n">
        <v>8278458</v>
      </c>
    </row>
    <row r="8921" customFormat="false" ht="12.8" hidden="false" customHeight="false" outlineLevel="0" collapsed="false">
      <c r="C8921" s="3" t="n">
        <v>9012330</v>
      </c>
    </row>
    <row r="8922" customFormat="false" ht="12.8" hidden="false" customHeight="false" outlineLevel="0" collapsed="false">
      <c r="C8922" s="3" t="n">
        <v>10169870</v>
      </c>
    </row>
    <row r="8923" customFormat="false" ht="12.8" hidden="false" customHeight="false" outlineLevel="0" collapsed="false">
      <c r="C8923" s="3" t="n">
        <v>9103956</v>
      </c>
    </row>
    <row r="8924" customFormat="false" ht="12.8" hidden="false" customHeight="false" outlineLevel="0" collapsed="false">
      <c r="C8924" s="3" t="n">
        <v>9478780</v>
      </c>
    </row>
    <row r="8925" customFormat="false" ht="12.8" hidden="false" customHeight="false" outlineLevel="0" collapsed="false">
      <c r="C8925" s="3" t="n">
        <v>10488137</v>
      </c>
    </row>
    <row r="8926" customFormat="false" ht="12.8" hidden="false" customHeight="false" outlineLevel="0" collapsed="false">
      <c r="C8926" s="3" t="n">
        <v>8494427</v>
      </c>
    </row>
    <row r="8927" customFormat="false" ht="12.8" hidden="false" customHeight="false" outlineLevel="0" collapsed="false">
      <c r="C8927" s="3" t="n">
        <v>10568483</v>
      </c>
    </row>
    <row r="8928" customFormat="false" ht="12.8" hidden="false" customHeight="false" outlineLevel="0" collapsed="false">
      <c r="C8928" s="3" t="n">
        <v>10390188</v>
      </c>
    </row>
    <row r="8929" customFormat="false" ht="12.8" hidden="false" customHeight="false" outlineLevel="0" collapsed="false">
      <c r="C8929" s="3" t="n">
        <v>10434121</v>
      </c>
    </row>
    <row r="8930" customFormat="false" ht="12.8" hidden="false" customHeight="false" outlineLevel="0" collapsed="false">
      <c r="C8930" s="3" t="n">
        <v>10281412</v>
      </c>
    </row>
    <row r="8931" customFormat="false" ht="12.8" hidden="false" customHeight="false" outlineLevel="0" collapsed="false">
      <c r="C8931" s="3" t="n">
        <v>9744714</v>
      </c>
    </row>
    <row r="8932" customFormat="false" ht="12.8" hidden="false" customHeight="false" outlineLevel="0" collapsed="false">
      <c r="C8932" s="3" t="n">
        <v>10326405</v>
      </c>
    </row>
    <row r="8933" customFormat="false" ht="12.8" hidden="false" customHeight="false" outlineLevel="0" collapsed="false">
      <c r="C8933" s="3" t="n">
        <v>10191229</v>
      </c>
    </row>
    <row r="8934" customFormat="false" ht="12.8" hidden="false" customHeight="false" outlineLevel="0" collapsed="false">
      <c r="C8934" s="3" t="n">
        <v>10177762</v>
      </c>
    </row>
    <row r="8935" customFormat="false" ht="12.8" hidden="false" customHeight="false" outlineLevel="0" collapsed="false">
      <c r="C8935" s="3" t="n">
        <v>10001813</v>
      </c>
    </row>
    <row r="8936" customFormat="false" ht="12.8" hidden="false" customHeight="false" outlineLevel="0" collapsed="false">
      <c r="C8936" s="3" t="n">
        <v>11256076</v>
      </c>
    </row>
    <row r="8937" customFormat="false" ht="12.8" hidden="false" customHeight="false" outlineLevel="0" collapsed="false">
      <c r="C8937" s="3" t="n">
        <v>10091974</v>
      </c>
    </row>
    <row r="8938" customFormat="false" ht="12.8" hidden="false" customHeight="false" outlineLevel="0" collapsed="false">
      <c r="C8938" s="3" t="n">
        <v>11524491</v>
      </c>
    </row>
    <row r="8939" customFormat="false" ht="12.8" hidden="false" customHeight="false" outlineLevel="0" collapsed="false">
      <c r="C8939" s="3" t="n">
        <v>7404100</v>
      </c>
    </row>
    <row r="8940" customFormat="false" ht="12.8" hidden="false" customHeight="false" outlineLevel="0" collapsed="false">
      <c r="C8940" s="3" t="n">
        <v>8880853</v>
      </c>
    </row>
    <row r="8941" customFormat="false" ht="12.8" hidden="false" customHeight="false" outlineLevel="0" collapsed="false">
      <c r="C8941" s="3" t="n">
        <v>10726625</v>
      </c>
    </row>
    <row r="8942" customFormat="false" ht="12.8" hidden="false" customHeight="false" outlineLevel="0" collapsed="false">
      <c r="C8942" s="3" t="n">
        <v>12281240</v>
      </c>
    </row>
    <row r="8943" customFormat="false" ht="12.8" hidden="false" customHeight="false" outlineLevel="0" collapsed="false">
      <c r="C8943" s="3" t="n">
        <v>10202172</v>
      </c>
    </row>
    <row r="8944" customFormat="false" ht="12.8" hidden="false" customHeight="false" outlineLevel="0" collapsed="false">
      <c r="C8944" s="3" t="n">
        <v>8793733</v>
      </c>
    </row>
    <row r="8945" customFormat="false" ht="12.8" hidden="false" customHeight="false" outlineLevel="0" collapsed="false">
      <c r="C8945" s="3" t="n">
        <v>6918658</v>
      </c>
    </row>
    <row r="8946" customFormat="false" ht="12.8" hidden="false" customHeight="false" outlineLevel="0" collapsed="false">
      <c r="C8946" s="3" t="n">
        <v>9799609</v>
      </c>
    </row>
    <row r="8947" customFormat="false" ht="12.8" hidden="false" customHeight="false" outlineLevel="0" collapsed="false">
      <c r="C8947" s="3" t="n">
        <v>9350115</v>
      </c>
    </row>
    <row r="8948" customFormat="false" ht="12.8" hidden="false" customHeight="false" outlineLevel="0" collapsed="false">
      <c r="C8948" s="3" t="n">
        <v>9629470</v>
      </c>
    </row>
    <row r="8949" customFormat="false" ht="12.8" hidden="false" customHeight="false" outlineLevel="0" collapsed="false">
      <c r="C8949" s="3" t="n">
        <v>10043961</v>
      </c>
    </row>
    <row r="8950" customFormat="false" ht="12.8" hidden="false" customHeight="false" outlineLevel="0" collapsed="false">
      <c r="C8950" s="3" t="n">
        <v>8004244</v>
      </c>
    </row>
    <row r="8951" customFormat="false" ht="12.8" hidden="false" customHeight="false" outlineLevel="0" collapsed="false">
      <c r="C8951" s="3" t="n">
        <v>9333871</v>
      </c>
    </row>
    <row r="8952" customFormat="false" ht="12.8" hidden="false" customHeight="false" outlineLevel="0" collapsed="false">
      <c r="C8952" s="3" t="n">
        <v>12034198</v>
      </c>
    </row>
    <row r="8953" customFormat="false" ht="12.8" hidden="false" customHeight="false" outlineLevel="0" collapsed="false">
      <c r="C8953" s="3" t="n">
        <v>7946890</v>
      </c>
    </row>
    <row r="8954" customFormat="false" ht="12.8" hidden="false" customHeight="false" outlineLevel="0" collapsed="false">
      <c r="C8954" s="3" t="n">
        <v>8069095</v>
      </c>
    </row>
    <row r="8955" customFormat="false" ht="12.8" hidden="false" customHeight="false" outlineLevel="0" collapsed="false">
      <c r="C8955" s="3" t="n">
        <v>11094801</v>
      </c>
    </row>
    <row r="8956" customFormat="false" ht="12.8" hidden="false" customHeight="false" outlineLevel="0" collapsed="false">
      <c r="C8956" s="3" t="n">
        <v>10449790</v>
      </c>
    </row>
    <row r="8957" customFormat="false" ht="12.8" hidden="false" customHeight="false" outlineLevel="0" collapsed="false">
      <c r="C8957" s="3" t="n">
        <v>10891023</v>
      </c>
    </row>
    <row r="8958" customFormat="false" ht="12.8" hidden="false" customHeight="false" outlineLevel="0" collapsed="false">
      <c r="C8958" s="3" t="n">
        <v>8603973</v>
      </c>
    </row>
    <row r="8959" customFormat="false" ht="12.8" hidden="false" customHeight="false" outlineLevel="0" collapsed="false">
      <c r="C8959" s="3" t="n">
        <v>8049470</v>
      </c>
    </row>
    <row r="8960" customFormat="false" ht="12.8" hidden="false" customHeight="false" outlineLevel="0" collapsed="false">
      <c r="C8960" s="3" t="n">
        <v>11512136</v>
      </c>
    </row>
    <row r="8961" customFormat="false" ht="12.8" hidden="false" customHeight="false" outlineLevel="0" collapsed="false">
      <c r="C8961" s="3" t="n">
        <v>7744120</v>
      </c>
    </row>
    <row r="8962" customFormat="false" ht="12.8" hidden="false" customHeight="false" outlineLevel="0" collapsed="false">
      <c r="C8962" s="3" t="n">
        <v>8133585</v>
      </c>
    </row>
    <row r="8963" customFormat="false" ht="12.8" hidden="false" customHeight="false" outlineLevel="0" collapsed="false">
      <c r="C8963" s="3" t="n">
        <v>9394881</v>
      </c>
    </row>
    <row r="8964" customFormat="false" ht="12.8" hidden="false" customHeight="false" outlineLevel="0" collapsed="false">
      <c r="C8964" s="3" t="n">
        <v>8421179</v>
      </c>
    </row>
    <row r="8965" customFormat="false" ht="12.8" hidden="false" customHeight="false" outlineLevel="0" collapsed="false">
      <c r="C8965" s="3" t="n">
        <v>10260373</v>
      </c>
    </row>
    <row r="8966" customFormat="false" ht="12.8" hidden="false" customHeight="false" outlineLevel="0" collapsed="false">
      <c r="C8966" s="3" t="n">
        <v>10361890</v>
      </c>
    </row>
    <row r="8967" customFormat="false" ht="12.8" hidden="false" customHeight="false" outlineLevel="0" collapsed="false">
      <c r="C8967" s="3" t="n">
        <v>8832527</v>
      </c>
    </row>
    <row r="8968" customFormat="false" ht="12.8" hidden="false" customHeight="false" outlineLevel="0" collapsed="false">
      <c r="C8968" s="3" t="n">
        <v>10888361</v>
      </c>
    </row>
    <row r="8969" customFormat="false" ht="12.8" hidden="false" customHeight="false" outlineLevel="0" collapsed="false">
      <c r="C8969" s="3" t="n">
        <v>9198650</v>
      </c>
    </row>
    <row r="8970" customFormat="false" ht="12.8" hidden="false" customHeight="false" outlineLevel="0" collapsed="false">
      <c r="C8970" s="3" t="n">
        <v>9470474</v>
      </c>
    </row>
    <row r="8971" customFormat="false" ht="12.8" hidden="false" customHeight="false" outlineLevel="0" collapsed="false">
      <c r="C8971" s="3" t="n">
        <v>10019094</v>
      </c>
    </row>
    <row r="8972" customFormat="false" ht="12.8" hidden="false" customHeight="false" outlineLevel="0" collapsed="false">
      <c r="C8972" s="3" t="n">
        <v>9695136</v>
      </c>
    </row>
    <row r="8973" customFormat="false" ht="12.8" hidden="false" customHeight="false" outlineLevel="0" collapsed="false">
      <c r="C8973" s="3" t="n">
        <v>8861740</v>
      </c>
    </row>
    <row r="8974" customFormat="false" ht="12.8" hidden="false" customHeight="false" outlineLevel="0" collapsed="false">
      <c r="C8974" s="3" t="n">
        <v>8719096</v>
      </c>
    </row>
    <row r="8975" customFormat="false" ht="12.8" hidden="false" customHeight="false" outlineLevel="0" collapsed="false">
      <c r="C8975" s="3" t="n">
        <v>10050650</v>
      </c>
    </row>
    <row r="8976" customFormat="false" ht="12.8" hidden="false" customHeight="false" outlineLevel="0" collapsed="false">
      <c r="C8976" s="3" t="n">
        <v>9989231</v>
      </c>
    </row>
    <row r="8977" customFormat="false" ht="12.8" hidden="false" customHeight="false" outlineLevel="0" collapsed="false">
      <c r="C8977" s="3" t="n">
        <v>9888628</v>
      </c>
    </row>
    <row r="8978" customFormat="false" ht="12.8" hidden="false" customHeight="false" outlineLevel="0" collapsed="false">
      <c r="C8978" s="3" t="n">
        <v>10381695</v>
      </c>
    </row>
    <row r="8979" customFormat="false" ht="12.8" hidden="false" customHeight="false" outlineLevel="0" collapsed="false">
      <c r="C8979" s="3" t="n">
        <v>9491508</v>
      </c>
    </row>
    <row r="8980" customFormat="false" ht="12.8" hidden="false" customHeight="false" outlineLevel="0" collapsed="false">
      <c r="C8980" s="3" t="n">
        <v>10024692</v>
      </c>
    </row>
    <row r="8981" customFormat="false" ht="12.8" hidden="false" customHeight="false" outlineLevel="0" collapsed="false">
      <c r="C8981" s="3" t="n">
        <v>9147690</v>
      </c>
    </row>
    <row r="8982" customFormat="false" ht="12.8" hidden="false" customHeight="false" outlineLevel="0" collapsed="false">
      <c r="C8982" s="3" t="n">
        <v>9947341</v>
      </c>
    </row>
    <row r="8983" customFormat="false" ht="12.8" hidden="false" customHeight="false" outlineLevel="0" collapsed="false">
      <c r="C8983" s="3" t="n">
        <v>8706133</v>
      </c>
    </row>
    <row r="8984" customFormat="false" ht="12.8" hidden="false" customHeight="false" outlineLevel="0" collapsed="false">
      <c r="C8984" s="3" t="n">
        <v>11414168</v>
      </c>
    </row>
    <row r="8985" customFormat="false" ht="12.8" hidden="false" customHeight="false" outlineLevel="0" collapsed="false">
      <c r="C8985" s="3" t="n">
        <v>7921794</v>
      </c>
    </row>
    <row r="8986" customFormat="false" ht="12.8" hidden="false" customHeight="false" outlineLevel="0" collapsed="false">
      <c r="C8986" s="3" t="n">
        <v>9542270</v>
      </c>
    </row>
    <row r="8987" customFormat="false" ht="12.8" hidden="false" customHeight="false" outlineLevel="0" collapsed="false">
      <c r="C8987" s="3" t="n">
        <v>9226567</v>
      </c>
    </row>
    <row r="8988" customFormat="false" ht="12.8" hidden="false" customHeight="false" outlineLevel="0" collapsed="false">
      <c r="C8988" s="3" t="n">
        <v>9102494</v>
      </c>
    </row>
    <row r="8989" customFormat="false" ht="12.8" hidden="false" customHeight="false" outlineLevel="0" collapsed="false">
      <c r="C8989" s="3" t="n">
        <v>9616687</v>
      </c>
    </row>
    <row r="8990" customFormat="false" ht="12.8" hidden="false" customHeight="false" outlineLevel="0" collapsed="false">
      <c r="C8990" s="3" t="n">
        <v>8324091</v>
      </c>
    </row>
    <row r="8991" customFormat="false" ht="12.8" hidden="false" customHeight="false" outlineLevel="0" collapsed="false">
      <c r="C8991" s="3" t="n">
        <v>10314249</v>
      </c>
    </row>
    <row r="8992" customFormat="false" ht="12.8" hidden="false" customHeight="false" outlineLevel="0" collapsed="false">
      <c r="C8992" s="3" t="n">
        <v>8627368</v>
      </c>
    </row>
    <row r="8993" customFormat="false" ht="12.8" hidden="false" customHeight="false" outlineLevel="0" collapsed="false">
      <c r="C8993" s="3" t="n">
        <v>8132218</v>
      </c>
    </row>
    <row r="8994" customFormat="false" ht="12.8" hidden="false" customHeight="false" outlineLevel="0" collapsed="false">
      <c r="C8994" s="3" t="n">
        <v>8355607</v>
      </c>
    </row>
    <row r="8995" customFormat="false" ht="12.8" hidden="false" customHeight="false" outlineLevel="0" collapsed="false">
      <c r="C8995" s="3" t="n">
        <v>9200605</v>
      </c>
    </row>
    <row r="8996" customFormat="false" ht="12.8" hidden="false" customHeight="false" outlineLevel="0" collapsed="false">
      <c r="C8996" s="3" t="n">
        <v>9729879</v>
      </c>
    </row>
    <row r="8997" customFormat="false" ht="12.8" hidden="false" customHeight="false" outlineLevel="0" collapsed="false">
      <c r="C8997" s="3" t="n">
        <v>7229125</v>
      </c>
    </row>
    <row r="8998" customFormat="false" ht="12.8" hidden="false" customHeight="false" outlineLevel="0" collapsed="false">
      <c r="C8998" s="3" t="n">
        <v>9713026</v>
      </c>
    </row>
    <row r="8999" customFormat="false" ht="12.8" hidden="false" customHeight="false" outlineLevel="0" collapsed="false">
      <c r="C8999" s="3" t="n">
        <v>6879380</v>
      </c>
    </row>
    <row r="9000" customFormat="false" ht="12.8" hidden="false" customHeight="false" outlineLevel="0" collapsed="false">
      <c r="C9000" s="3" t="n">
        <v>10442912</v>
      </c>
    </row>
    <row r="9001" customFormat="false" ht="12.8" hidden="false" customHeight="false" outlineLevel="0" collapsed="false">
      <c r="C9001" s="3" t="n">
        <v>8720302</v>
      </c>
    </row>
    <row r="9002" customFormat="false" ht="12.8" hidden="false" customHeight="false" outlineLevel="0" collapsed="false">
      <c r="C9002" s="3" t="n">
        <v>8647982</v>
      </c>
    </row>
    <row r="9003" customFormat="false" ht="12.8" hidden="false" customHeight="false" outlineLevel="0" collapsed="false">
      <c r="C9003" s="3" t="n">
        <v>10439139</v>
      </c>
    </row>
    <row r="9004" customFormat="false" ht="12.8" hidden="false" customHeight="false" outlineLevel="0" collapsed="false">
      <c r="C9004" s="3" t="n">
        <v>9175166</v>
      </c>
    </row>
    <row r="9005" customFormat="false" ht="12.8" hidden="false" customHeight="false" outlineLevel="0" collapsed="false">
      <c r="C9005" s="3" t="n">
        <v>9582285</v>
      </c>
    </row>
    <row r="9006" customFormat="false" ht="12.8" hidden="false" customHeight="false" outlineLevel="0" collapsed="false">
      <c r="C9006" s="3" t="n">
        <v>7800715</v>
      </c>
    </row>
    <row r="9007" customFormat="false" ht="12.8" hidden="false" customHeight="false" outlineLevel="0" collapsed="false">
      <c r="C9007" s="3" t="n">
        <v>10306389</v>
      </c>
    </row>
    <row r="9008" customFormat="false" ht="12.8" hidden="false" customHeight="false" outlineLevel="0" collapsed="false">
      <c r="C9008" s="3" t="n">
        <v>9276920</v>
      </c>
    </row>
    <row r="9009" customFormat="false" ht="12.8" hidden="false" customHeight="false" outlineLevel="0" collapsed="false">
      <c r="C9009" s="3" t="n">
        <v>10199971</v>
      </c>
    </row>
    <row r="9010" customFormat="false" ht="12.8" hidden="false" customHeight="false" outlineLevel="0" collapsed="false">
      <c r="C9010" s="3" t="n">
        <v>10199565</v>
      </c>
    </row>
    <row r="9011" customFormat="false" ht="12.8" hidden="false" customHeight="false" outlineLevel="0" collapsed="false">
      <c r="C9011" s="3" t="n">
        <v>8806479</v>
      </c>
    </row>
    <row r="9012" customFormat="false" ht="12.8" hidden="false" customHeight="false" outlineLevel="0" collapsed="false">
      <c r="C9012" s="3" t="n">
        <v>10702174</v>
      </c>
    </row>
    <row r="9013" customFormat="false" ht="12.8" hidden="false" customHeight="false" outlineLevel="0" collapsed="false">
      <c r="C9013" s="3" t="n">
        <v>9675740</v>
      </c>
    </row>
    <row r="9014" customFormat="false" ht="12.8" hidden="false" customHeight="false" outlineLevel="0" collapsed="false">
      <c r="C9014" s="3" t="n">
        <v>9272440</v>
      </c>
    </row>
    <row r="9015" customFormat="false" ht="12.8" hidden="false" customHeight="false" outlineLevel="0" collapsed="false">
      <c r="C9015" s="3" t="n">
        <v>9886904</v>
      </c>
    </row>
    <row r="9016" customFormat="false" ht="12.8" hidden="false" customHeight="false" outlineLevel="0" collapsed="false">
      <c r="C9016" s="3" t="n">
        <v>10315332</v>
      </c>
    </row>
    <row r="9017" customFormat="false" ht="12.8" hidden="false" customHeight="false" outlineLevel="0" collapsed="false">
      <c r="C9017" s="3" t="n">
        <v>10928610</v>
      </c>
    </row>
    <row r="9018" customFormat="false" ht="12.8" hidden="false" customHeight="false" outlineLevel="0" collapsed="false">
      <c r="C9018" s="3" t="n">
        <v>9197762</v>
      </c>
    </row>
    <row r="9019" customFormat="false" ht="12.8" hidden="false" customHeight="false" outlineLevel="0" collapsed="false">
      <c r="C9019" s="3" t="n">
        <v>9955181</v>
      </c>
    </row>
    <row r="9020" customFormat="false" ht="12.8" hidden="false" customHeight="false" outlineLevel="0" collapsed="false">
      <c r="C9020" s="3" t="n">
        <v>9568441</v>
      </c>
    </row>
    <row r="9021" customFormat="false" ht="12.8" hidden="false" customHeight="false" outlineLevel="0" collapsed="false">
      <c r="C9021" s="3" t="n">
        <v>9979520</v>
      </c>
    </row>
    <row r="9022" customFormat="false" ht="12.8" hidden="false" customHeight="false" outlineLevel="0" collapsed="false">
      <c r="C9022" s="3" t="n">
        <v>9889874</v>
      </c>
    </row>
    <row r="9023" customFormat="false" ht="12.8" hidden="false" customHeight="false" outlineLevel="0" collapsed="false">
      <c r="C9023" s="3" t="n">
        <v>9339415</v>
      </c>
    </row>
    <row r="9024" customFormat="false" ht="12.8" hidden="false" customHeight="false" outlineLevel="0" collapsed="false">
      <c r="C9024" s="3" t="n">
        <v>9591635</v>
      </c>
    </row>
    <row r="9025" customFormat="false" ht="12.8" hidden="false" customHeight="false" outlineLevel="0" collapsed="false">
      <c r="C9025" s="3" t="n">
        <v>8951566</v>
      </c>
    </row>
    <row r="9026" customFormat="false" ht="12.8" hidden="false" customHeight="false" outlineLevel="0" collapsed="false">
      <c r="C9026" s="3" t="n">
        <v>11120658</v>
      </c>
    </row>
    <row r="9027" customFormat="false" ht="12.8" hidden="false" customHeight="false" outlineLevel="0" collapsed="false">
      <c r="C9027" s="3" t="n">
        <v>9550411</v>
      </c>
    </row>
    <row r="9028" customFormat="false" ht="12.8" hidden="false" customHeight="false" outlineLevel="0" collapsed="false">
      <c r="C9028" s="3" t="n">
        <v>11274716</v>
      </c>
    </row>
    <row r="9029" customFormat="false" ht="12.8" hidden="false" customHeight="false" outlineLevel="0" collapsed="false">
      <c r="C9029" s="3" t="n">
        <v>8277060</v>
      </c>
    </row>
    <row r="9030" customFormat="false" ht="12.8" hidden="false" customHeight="false" outlineLevel="0" collapsed="false">
      <c r="C9030" s="3" t="n">
        <v>10285733</v>
      </c>
    </row>
    <row r="9031" customFormat="false" ht="12.8" hidden="false" customHeight="false" outlineLevel="0" collapsed="false">
      <c r="C9031" s="3" t="n">
        <v>8914042</v>
      </c>
    </row>
    <row r="9032" customFormat="false" ht="12.8" hidden="false" customHeight="false" outlineLevel="0" collapsed="false">
      <c r="C9032" s="3" t="n">
        <v>10817445</v>
      </c>
    </row>
    <row r="9033" customFormat="false" ht="12.8" hidden="false" customHeight="false" outlineLevel="0" collapsed="false">
      <c r="C9033" s="3" t="n">
        <v>10233649</v>
      </c>
    </row>
    <row r="9034" customFormat="false" ht="12.8" hidden="false" customHeight="false" outlineLevel="0" collapsed="false">
      <c r="C9034" s="3" t="n">
        <v>9483283</v>
      </c>
    </row>
    <row r="9035" customFormat="false" ht="12.8" hidden="false" customHeight="false" outlineLevel="0" collapsed="false">
      <c r="C9035" s="3" t="n">
        <v>8419741</v>
      </c>
    </row>
    <row r="9036" customFormat="false" ht="12.8" hidden="false" customHeight="false" outlineLevel="0" collapsed="false">
      <c r="C9036" s="3" t="n">
        <v>10045724</v>
      </c>
    </row>
    <row r="9037" customFormat="false" ht="12.8" hidden="false" customHeight="false" outlineLevel="0" collapsed="false">
      <c r="C9037" s="3" t="n">
        <v>10973319</v>
      </c>
    </row>
    <row r="9038" customFormat="false" ht="12.8" hidden="false" customHeight="false" outlineLevel="0" collapsed="false">
      <c r="C9038" s="3" t="n">
        <v>10565262</v>
      </c>
    </row>
    <row r="9039" customFormat="false" ht="12.8" hidden="false" customHeight="false" outlineLevel="0" collapsed="false">
      <c r="C9039" s="3" t="n">
        <v>9915817</v>
      </c>
    </row>
    <row r="9040" customFormat="false" ht="12.8" hidden="false" customHeight="false" outlineLevel="0" collapsed="false">
      <c r="C9040" s="3" t="n">
        <v>8159985</v>
      </c>
    </row>
    <row r="9041" customFormat="false" ht="12.8" hidden="false" customHeight="false" outlineLevel="0" collapsed="false">
      <c r="C9041" s="3" t="n">
        <v>9864619</v>
      </c>
    </row>
    <row r="9042" customFormat="false" ht="12.8" hidden="false" customHeight="false" outlineLevel="0" collapsed="false">
      <c r="C9042" s="3" t="n">
        <v>10077331</v>
      </c>
    </row>
    <row r="9043" customFormat="false" ht="12.8" hidden="false" customHeight="false" outlineLevel="0" collapsed="false">
      <c r="C9043" s="3" t="n">
        <v>8504070</v>
      </c>
    </row>
    <row r="9044" customFormat="false" ht="12.8" hidden="false" customHeight="false" outlineLevel="0" collapsed="false">
      <c r="C9044" s="3" t="n">
        <v>9032038</v>
      </c>
    </row>
    <row r="9045" customFormat="false" ht="12.8" hidden="false" customHeight="false" outlineLevel="0" collapsed="false">
      <c r="C9045" s="3" t="n">
        <v>10887942</v>
      </c>
    </row>
    <row r="9046" customFormat="false" ht="12.8" hidden="false" customHeight="false" outlineLevel="0" collapsed="false">
      <c r="C9046" s="3" t="n">
        <v>9262936</v>
      </c>
    </row>
    <row r="9047" customFormat="false" ht="12.8" hidden="false" customHeight="false" outlineLevel="0" collapsed="false">
      <c r="C9047" s="3" t="n">
        <v>10173756</v>
      </c>
    </row>
    <row r="9048" customFormat="false" ht="12.8" hidden="false" customHeight="false" outlineLevel="0" collapsed="false">
      <c r="C9048" s="3" t="n">
        <v>9409547</v>
      </c>
    </row>
    <row r="9049" customFormat="false" ht="12.8" hidden="false" customHeight="false" outlineLevel="0" collapsed="false">
      <c r="C9049" s="3" t="n">
        <v>9070080</v>
      </c>
    </row>
    <row r="9050" customFormat="false" ht="12.8" hidden="false" customHeight="false" outlineLevel="0" collapsed="false">
      <c r="C9050" s="3" t="n">
        <v>12559768</v>
      </c>
    </row>
    <row r="9051" customFormat="false" ht="12.8" hidden="false" customHeight="false" outlineLevel="0" collapsed="false">
      <c r="C9051" s="3" t="n">
        <v>10885561</v>
      </c>
    </row>
    <row r="9052" customFormat="false" ht="12.8" hidden="false" customHeight="false" outlineLevel="0" collapsed="false">
      <c r="C9052" s="3" t="n">
        <v>9527550</v>
      </c>
    </row>
    <row r="9053" customFormat="false" ht="12.8" hidden="false" customHeight="false" outlineLevel="0" collapsed="false">
      <c r="C9053" s="3" t="n">
        <v>10423901</v>
      </c>
    </row>
    <row r="9054" customFormat="false" ht="12.8" hidden="false" customHeight="false" outlineLevel="0" collapsed="false">
      <c r="C9054" s="3" t="n">
        <v>9543713</v>
      </c>
    </row>
    <row r="9055" customFormat="false" ht="12.8" hidden="false" customHeight="false" outlineLevel="0" collapsed="false">
      <c r="C9055" s="3" t="n">
        <v>10891774</v>
      </c>
    </row>
    <row r="9056" customFormat="false" ht="12.8" hidden="false" customHeight="false" outlineLevel="0" collapsed="false">
      <c r="C9056" s="3" t="n">
        <v>10251924</v>
      </c>
    </row>
    <row r="9057" customFormat="false" ht="12.8" hidden="false" customHeight="false" outlineLevel="0" collapsed="false">
      <c r="C9057" s="3" t="n">
        <v>9319670</v>
      </c>
    </row>
    <row r="9058" customFormat="false" ht="12.8" hidden="false" customHeight="false" outlineLevel="0" collapsed="false">
      <c r="C9058" s="3" t="n">
        <v>9393453</v>
      </c>
    </row>
    <row r="9059" customFormat="false" ht="12.8" hidden="false" customHeight="false" outlineLevel="0" collapsed="false">
      <c r="C9059" s="3" t="n">
        <v>10774410</v>
      </c>
    </row>
    <row r="9060" customFormat="false" ht="12.8" hidden="false" customHeight="false" outlineLevel="0" collapsed="false">
      <c r="C9060" s="3" t="n">
        <v>10082646</v>
      </c>
    </row>
    <row r="9061" customFormat="false" ht="12.8" hidden="false" customHeight="false" outlineLevel="0" collapsed="false">
      <c r="C9061" s="3" t="n">
        <v>9567668</v>
      </c>
    </row>
    <row r="9062" customFormat="false" ht="12.8" hidden="false" customHeight="false" outlineLevel="0" collapsed="false">
      <c r="C9062" s="3" t="n">
        <v>10587559</v>
      </c>
    </row>
    <row r="9063" customFormat="false" ht="12.8" hidden="false" customHeight="false" outlineLevel="0" collapsed="false">
      <c r="C9063" s="3" t="n">
        <v>7559977</v>
      </c>
    </row>
    <row r="9064" customFormat="false" ht="12.8" hidden="false" customHeight="false" outlineLevel="0" collapsed="false">
      <c r="C9064" s="3" t="n">
        <v>11625063</v>
      </c>
    </row>
    <row r="9065" customFormat="false" ht="12.8" hidden="false" customHeight="false" outlineLevel="0" collapsed="false">
      <c r="C9065" s="3" t="n">
        <v>10336899</v>
      </c>
    </row>
    <row r="9066" customFormat="false" ht="12.8" hidden="false" customHeight="false" outlineLevel="0" collapsed="false">
      <c r="C9066" s="3" t="n">
        <v>9723252</v>
      </c>
    </row>
    <row r="9067" customFormat="false" ht="12.8" hidden="false" customHeight="false" outlineLevel="0" collapsed="false">
      <c r="C9067" s="3" t="n">
        <v>10208960</v>
      </c>
    </row>
    <row r="9068" customFormat="false" ht="12.8" hidden="false" customHeight="false" outlineLevel="0" collapsed="false">
      <c r="C9068" s="3" t="n">
        <v>10661328</v>
      </c>
    </row>
    <row r="9069" customFormat="false" ht="12.8" hidden="false" customHeight="false" outlineLevel="0" collapsed="false">
      <c r="C9069" s="3" t="n">
        <v>8523098</v>
      </c>
    </row>
    <row r="9070" customFormat="false" ht="12.8" hidden="false" customHeight="false" outlineLevel="0" collapsed="false">
      <c r="C9070" s="3" t="n">
        <v>10716775</v>
      </c>
    </row>
    <row r="9071" customFormat="false" ht="12.8" hidden="false" customHeight="false" outlineLevel="0" collapsed="false">
      <c r="C9071" s="3" t="n">
        <v>9538408</v>
      </c>
    </row>
    <row r="9072" customFormat="false" ht="12.8" hidden="false" customHeight="false" outlineLevel="0" collapsed="false">
      <c r="C9072" s="3" t="n">
        <v>10460777</v>
      </c>
    </row>
    <row r="9073" customFormat="false" ht="12.8" hidden="false" customHeight="false" outlineLevel="0" collapsed="false">
      <c r="C9073" s="3" t="n">
        <v>9034527</v>
      </c>
    </row>
    <row r="9074" customFormat="false" ht="12.8" hidden="false" customHeight="false" outlineLevel="0" collapsed="false">
      <c r="C9074" s="3" t="n">
        <v>9972822</v>
      </c>
    </row>
    <row r="9075" customFormat="false" ht="12.8" hidden="false" customHeight="false" outlineLevel="0" collapsed="false">
      <c r="C9075" s="3" t="n">
        <v>9153760</v>
      </c>
    </row>
    <row r="9076" customFormat="false" ht="12.8" hidden="false" customHeight="false" outlineLevel="0" collapsed="false">
      <c r="C9076" s="3" t="n">
        <v>10067884</v>
      </c>
    </row>
    <row r="9077" customFormat="false" ht="12.8" hidden="false" customHeight="false" outlineLevel="0" collapsed="false">
      <c r="C9077" s="3" t="n">
        <v>12164891</v>
      </c>
    </row>
    <row r="9078" customFormat="false" ht="12.8" hidden="false" customHeight="false" outlineLevel="0" collapsed="false">
      <c r="C9078" s="3" t="n">
        <v>10604530</v>
      </c>
    </row>
    <row r="9079" customFormat="false" ht="12.8" hidden="false" customHeight="false" outlineLevel="0" collapsed="false">
      <c r="C9079" s="3" t="n">
        <v>9979182</v>
      </c>
    </row>
    <row r="9080" customFormat="false" ht="12.8" hidden="false" customHeight="false" outlineLevel="0" collapsed="false">
      <c r="C9080" s="3" t="n">
        <v>9655833</v>
      </c>
    </row>
    <row r="9081" customFormat="false" ht="12.8" hidden="false" customHeight="false" outlineLevel="0" collapsed="false">
      <c r="C9081" s="3" t="n">
        <v>11271168</v>
      </c>
    </row>
    <row r="9082" customFormat="false" ht="12.8" hidden="false" customHeight="false" outlineLevel="0" collapsed="false">
      <c r="C9082" s="3" t="n">
        <v>10043731</v>
      </c>
    </row>
    <row r="9083" customFormat="false" ht="12.8" hidden="false" customHeight="false" outlineLevel="0" collapsed="false">
      <c r="C9083" s="3" t="n">
        <v>9951470</v>
      </c>
    </row>
    <row r="9084" customFormat="false" ht="12.8" hidden="false" customHeight="false" outlineLevel="0" collapsed="false">
      <c r="C9084" s="3" t="n">
        <v>10141339</v>
      </c>
    </row>
    <row r="9085" customFormat="false" ht="12.8" hidden="false" customHeight="false" outlineLevel="0" collapsed="false">
      <c r="C9085" s="3" t="n">
        <v>8939256</v>
      </c>
    </row>
    <row r="9086" customFormat="false" ht="12.8" hidden="false" customHeight="false" outlineLevel="0" collapsed="false">
      <c r="C9086" s="3" t="n">
        <v>10844238</v>
      </c>
    </row>
    <row r="9087" customFormat="false" ht="12.8" hidden="false" customHeight="false" outlineLevel="0" collapsed="false">
      <c r="C9087" s="3" t="n">
        <v>9271078</v>
      </c>
    </row>
    <row r="9088" customFormat="false" ht="12.8" hidden="false" customHeight="false" outlineLevel="0" collapsed="false">
      <c r="C9088" s="3" t="n">
        <v>8899714</v>
      </c>
    </row>
    <row r="9089" customFormat="false" ht="12.8" hidden="false" customHeight="false" outlineLevel="0" collapsed="false">
      <c r="C9089" s="3" t="n">
        <v>7255361</v>
      </c>
    </row>
    <row r="9090" customFormat="false" ht="12.8" hidden="false" customHeight="false" outlineLevel="0" collapsed="false">
      <c r="C9090" s="3" t="n">
        <v>9288042</v>
      </c>
    </row>
    <row r="9091" customFormat="false" ht="12.8" hidden="false" customHeight="false" outlineLevel="0" collapsed="false">
      <c r="C9091" s="3" t="n">
        <v>9168479</v>
      </c>
    </row>
    <row r="9092" customFormat="false" ht="12.8" hidden="false" customHeight="false" outlineLevel="0" collapsed="false">
      <c r="C9092" s="3" t="n">
        <v>8573562</v>
      </c>
    </row>
    <row r="9093" customFormat="false" ht="12.8" hidden="false" customHeight="false" outlineLevel="0" collapsed="false">
      <c r="C9093" s="3" t="n">
        <v>10489312</v>
      </c>
    </row>
    <row r="9094" customFormat="false" ht="12.8" hidden="false" customHeight="false" outlineLevel="0" collapsed="false">
      <c r="C9094" s="3" t="n">
        <v>7694347</v>
      </c>
    </row>
    <row r="9095" customFormat="false" ht="12.8" hidden="false" customHeight="false" outlineLevel="0" collapsed="false">
      <c r="C9095" s="3" t="n">
        <v>9298988</v>
      </c>
    </row>
    <row r="9096" customFormat="false" ht="12.8" hidden="false" customHeight="false" outlineLevel="0" collapsed="false">
      <c r="C9096" s="3" t="n">
        <v>12686881</v>
      </c>
    </row>
    <row r="9097" customFormat="false" ht="12.8" hidden="false" customHeight="false" outlineLevel="0" collapsed="false">
      <c r="C9097" s="3" t="n">
        <v>9673018</v>
      </c>
    </row>
    <row r="9098" customFormat="false" ht="12.8" hidden="false" customHeight="false" outlineLevel="0" collapsed="false">
      <c r="C9098" s="3" t="n">
        <v>10319412</v>
      </c>
    </row>
    <row r="9099" customFormat="false" ht="12.8" hidden="false" customHeight="false" outlineLevel="0" collapsed="false">
      <c r="C9099" s="3" t="n">
        <v>11235832</v>
      </c>
    </row>
    <row r="9100" customFormat="false" ht="12.8" hidden="false" customHeight="false" outlineLevel="0" collapsed="false">
      <c r="C9100" s="3" t="n">
        <v>9690323</v>
      </c>
    </row>
    <row r="9101" customFormat="false" ht="12.8" hidden="false" customHeight="false" outlineLevel="0" collapsed="false">
      <c r="C9101" s="3" t="n">
        <v>10366399</v>
      </c>
    </row>
    <row r="9102" customFormat="false" ht="12.8" hidden="false" customHeight="false" outlineLevel="0" collapsed="false">
      <c r="C9102" s="3" t="n">
        <v>10832727</v>
      </c>
    </row>
    <row r="9103" customFormat="false" ht="12.8" hidden="false" customHeight="false" outlineLevel="0" collapsed="false">
      <c r="C9103" s="3" t="n">
        <v>7744484</v>
      </c>
    </row>
    <row r="9104" customFormat="false" ht="12.8" hidden="false" customHeight="false" outlineLevel="0" collapsed="false">
      <c r="C9104" s="3" t="n">
        <v>11773396</v>
      </c>
    </row>
    <row r="9105" customFormat="false" ht="12.8" hidden="false" customHeight="false" outlineLevel="0" collapsed="false">
      <c r="C9105" s="3" t="n">
        <v>12199219</v>
      </c>
    </row>
    <row r="9106" customFormat="false" ht="12.8" hidden="false" customHeight="false" outlineLevel="0" collapsed="false">
      <c r="C9106" s="3" t="n">
        <v>7957914</v>
      </c>
    </row>
    <row r="9107" customFormat="false" ht="12.8" hidden="false" customHeight="false" outlineLevel="0" collapsed="false">
      <c r="C9107" s="3" t="n">
        <v>8956992</v>
      </c>
    </row>
    <row r="9108" customFormat="false" ht="12.8" hidden="false" customHeight="false" outlineLevel="0" collapsed="false">
      <c r="C9108" s="3" t="n">
        <v>8907748</v>
      </c>
    </row>
    <row r="9109" customFormat="false" ht="12.8" hidden="false" customHeight="false" outlineLevel="0" collapsed="false">
      <c r="C9109" s="3" t="n">
        <v>10460760</v>
      </c>
    </row>
    <row r="9110" customFormat="false" ht="12.8" hidden="false" customHeight="false" outlineLevel="0" collapsed="false">
      <c r="C9110" s="3" t="n">
        <v>9263281</v>
      </c>
    </row>
    <row r="9111" customFormat="false" ht="12.8" hidden="false" customHeight="false" outlineLevel="0" collapsed="false">
      <c r="C9111" s="3" t="n">
        <v>9539639</v>
      </c>
    </row>
    <row r="9112" customFormat="false" ht="12.8" hidden="false" customHeight="false" outlineLevel="0" collapsed="false">
      <c r="C9112" s="3" t="n">
        <v>8372882</v>
      </c>
    </row>
    <row r="9113" customFormat="false" ht="12.8" hidden="false" customHeight="false" outlineLevel="0" collapsed="false">
      <c r="C9113" s="3" t="n">
        <v>8580476</v>
      </c>
    </row>
    <row r="9114" customFormat="false" ht="12.8" hidden="false" customHeight="false" outlineLevel="0" collapsed="false">
      <c r="C9114" s="3" t="n">
        <v>11793047</v>
      </c>
    </row>
    <row r="9115" customFormat="false" ht="12.8" hidden="false" customHeight="false" outlineLevel="0" collapsed="false">
      <c r="C9115" s="3" t="n">
        <v>9432526</v>
      </c>
    </row>
    <row r="9116" customFormat="false" ht="12.8" hidden="false" customHeight="false" outlineLevel="0" collapsed="false">
      <c r="C9116" s="3" t="n">
        <v>9587909</v>
      </c>
    </row>
    <row r="9117" customFormat="false" ht="12.8" hidden="false" customHeight="false" outlineLevel="0" collapsed="false">
      <c r="C9117" s="3" t="n">
        <v>9477163</v>
      </c>
    </row>
    <row r="9118" customFormat="false" ht="12.8" hidden="false" customHeight="false" outlineLevel="0" collapsed="false">
      <c r="C9118" s="3" t="n">
        <v>9550284</v>
      </c>
    </row>
    <row r="9119" customFormat="false" ht="12.8" hidden="false" customHeight="false" outlineLevel="0" collapsed="false">
      <c r="C9119" s="3" t="n">
        <v>9474124</v>
      </c>
    </row>
    <row r="9120" customFormat="false" ht="12.8" hidden="false" customHeight="false" outlineLevel="0" collapsed="false">
      <c r="C9120" s="3" t="n">
        <v>10187781</v>
      </c>
    </row>
    <row r="9121" customFormat="false" ht="12.8" hidden="false" customHeight="false" outlineLevel="0" collapsed="false">
      <c r="C9121" s="3" t="n">
        <v>8109028</v>
      </c>
    </row>
    <row r="9122" customFormat="false" ht="12.8" hidden="false" customHeight="false" outlineLevel="0" collapsed="false">
      <c r="C9122" s="3" t="n">
        <v>11294834</v>
      </c>
    </row>
    <row r="9123" customFormat="false" ht="12.8" hidden="false" customHeight="false" outlineLevel="0" collapsed="false">
      <c r="C9123" s="3" t="n">
        <v>7597635</v>
      </c>
    </row>
    <row r="9124" customFormat="false" ht="12.8" hidden="false" customHeight="false" outlineLevel="0" collapsed="false">
      <c r="C9124" s="3" t="n">
        <v>9884051</v>
      </c>
    </row>
    <row r="9125" customFormat="false" ht="12.8" hidden="false" customHeight="false" outlineLevel="0" collapsed="false">
      <c r="C9125" s="3" t="n">
        <v>9564945</v>
      </c>
    </row>
    <row r="9126" customFormat="false" ht="12.8" hidden="false" customHeight="false" outlineLevel="0" collapsed="false">
      <c r="C9126" s="3" t="n">
        <v>9334872</v>
      </c>
    </row>
    <row r="9127" customFormat="false" ht="12.8" hidden="false" customHeight="false" outlineLevel="0" collapsed="false">
      <c r="C9127" s="3" t="n">
        <v>8349047</v>
      </c>
    </row>
    <row r="9128" customFormat="false" ht="12.8" hidden="false" customHeight="false" outlineLevel="0" collapsed="false">
      <c r="C9128" s="3" t="n">
        <v>8644172</v>
      </c>
    </row>
    <row r="9129" customFormat="false" ht="12.8" hidden="false" customHeight="false" outlineLevel="0" collapsed="false">
      <c r="C9129" s="3" t="n">
        <v>9508959</v>
      </c>
    </row>
    <row r="9130" customFormat="false" ht="12.8" hidden="false" customHeight="false" outlineLevel="0" collapsed="false">
      <c r="C9130" s="3" t="n">
        <v>9967104</v>
      </c>
    </row>
    <row r="9131" customFormat="false" ht="12.8" hidden="false" customHeight="false" outlineLevel="0" collapsed="false">
      <c r="C9131" s="3" t="n">
        <v>10005782</v>
      </c>
    </row>
    <row r="9132" customFormat="false" ht="12.8" hidden="false" customHeight="false" outlineLevel="0" collapsed="false">
      <c r="C9132" s="3" t="n">
        <v>9168793</v>
      </c>
    </row>
    <row r="9133" customFormat="false" ht="12.8" hidden="false" customHeight="false" outlineLevel="0" collapsed="false">
      <c r="C9133" s="3" t="n">
        <v>10093960</v>
      </c>
    </row>
    <row r="9134" customFormat="false" ht="12.8" hidden="false" customHeight="false" outlineLevel="0" collapsed="false">
      <c r="C9134" s="3" t="n">
        <v>10728938</v>
      </c>
    </row>
    <row r="9135" customFormat="false" ht="12.8" hidden="false" customHeight="false" outlineLevel="0" collapsed="false">
      <c r="C9135" s="3" t="n">
        <v>9149477</v>
      </c>
    </row>
    <row r="9136" customFormat="false" ht="12.8" hidden="false" customHeight="false" outlineLevel="0" collapsed="false">
      <c r="C9136" s="3" t="n">
        <v>10324163</v>
      </c>
    </row>
    <row r="9137" customFormat="false" ht="12.8" hidden="false" customHeight="false" outlineLevel="0" collapsed="false">
      <c r="C9137" s="3" t="n">
        <v>9583303</v>
      </c>
    </row>
    <row r="9138" customFormat="false" ht="12.8" hidden="false" customHeight="false" outlineLevel="0" collapsed="false">
      <c r="C9138" s="3" t="n">
        <v>10184555</v>
      </c>
    </row>
    <row r="9139" customFormat="false" ht="12.8" hidden="false" customHeight="false" outlineLevel="0" collapsed="false">
      <c r="C9139" s="3" t="n">
        <v>8892816</v>
      </c>
    </row>
    <row r="9140" customFormat="false" ht="12.8" hidden="false" customHeight="false" outlineLevel="0" collapsed="false">
      <c r="C9140" s="3" t="n">
        <v>8693947</v>
      </c>
    </row>
    <row r="9141" customFormat="false" ht="12.8" hidden="false" customHeight="false" outlineLevel="0" collapsed="false">
      <c r="C9141" s="3" t="n">
        <v>8824975</v>
      </c>
    </row>
    <row r="9142" customFormat="false" ht="12.8" hidden="false" customHeight="false" outlineLevel="0" collapsed="false">
      <c r="C9142" s="3" t="n">
        <v>10986378</v>
      </c>
    </row>
    <row r="9143" customFormat="false" ht="12.8" hidden="false" customHeight="false" outlineLevel="0" collapsed="false">
      <c r="C9143" s="3" t="n">
        <v>8941809</v>
      </c>
    </row>
    <row r="9144" customFormat="false" ht="12.8" hidden="false" customHeight="false" outlineLevel="0" collapsed="false">
      <c r="C9144" s="3" t="n">
        <v>10004249</v>
      </c>
    </row>
    <row r="9145" customFormat="false" ht="12.8" hidden="false" customHeight="false" outlineLevel="0" collapsed="false">
      <c r="C9145" s="3" t="n">
        <v>11157231</v>
      </c>
    </row>
    <row r="9146" customFormat="false" ht="12.8" hidden="false" customHeight="false" outlineLevel="0" collapsed="false">
      <c r="C9146" s="3" t="n">
        <v>9279604</v>
      </c>
    </row>
    <row r="9147" customFormat="false" ht="12.8" hidden="false" customHeight="false" outlineLevel="0" collapsed="false">
      <c r="C9147" s="3" t="n">
        <v>9484232</v>
      </c>
    </row>
    <row r="9148" customFormat="false" ht="12.8" hidden="false" customHeight="false" outlineLevel="0" collapsed="false">
      <c r="C9148" s="3" t="n">
        <v>9803349</v>
      </c>
    </row>
    <row r="9149" customFormat="false" ht="12.8" hidden="false" customHeight="false" outlineLevel="0" collapsed="false">
      <c r="C9149" s="3" t="n">
        <v>11517685</v>
      </c>
    </row>
    <row r="9150" customFormat="false" ht="12.8" hidden="false" customHeight="false" outlineLevel="0" collapsed="false">
      <c r="C9150" s="3" t="n">
        <v>9035039</v>
      </c>
    </row>
    <row r="9151" customFormat="false" ht="12.8" hidden="false" customHeight="false" outlineLevel="0" collapsed="false">
      <c r="C9151" s="3" t="n">
        <v>8598700</v>
      </c>
    </row>
    <row r="9152" customFormat="false" ht="12.8" hidden="false" customHeight="false" outlineLevel="0" collapsed="false">
      <c r="C9152" s="3" t="n">
        <v>10930807</v>
      </c>
    </row>
    <row r="9153" customFormat="false" ht="12.8" hidden="false" customHeight="false" outlineLevel="0" collapsed="false">
      <c r="C9153" s="3" t="n">
        <v>10152614</v>
      </c>
    </row>
    <row r="9154" customFormat="false" ht="12.8" hidden="false" customHeight="false" outlineLevel="0" collapsed="false">
      <c r="C9154" s="3" t="n">
        <v>10574349</v>
      </c>
    </row>
    <row r="9155" customFormat="false" ht="12.8" hidden="false" customHeight="false" outlineLevel="0" collapsed="false">
      <c r="C9155" s="3" t="n">
        <v>10875885</v>
      </c>
    </row>
    <row r="9156" customFormat="false" ht="12.8" hidden="false" customHeight="false" outlineLevel="0" collapsed="false">
      <c r="C9156" s="3" t="n">
        <v>9362942</v>
      </c>
    </row>
    <row r="9157" customFormat="false" ht="12.8" hidden="false" customHeight="false" outlineLevel="0" collapsed="false">
      <c r="C9157" s="3" t="n">
        <v>9226612</v>
      </c>
    </row>
    <row r="9158" customFormat="false" ht="12.8" hidden="false" customHeight="false" outlineLevel="0" collapsed="false">
      <c r="C9158" s="3" t="n">
        <v>10226523</v>
      </c>
    </row>
    <row r="9159" customFormat="false" ht="12.8" hidden="false" customHeight="false" outlineLevel="0" collapsed="false">
      <c r="C9159" s="3" t="n">
        <v>9877215</v>
      </c>
    </row>
    <row r="9160" customFormat="false" ht="12.8" hidden="false" customHeight="false" outlineLevel="0" collapsed="false">
      <c r="C9160" s="3" t="n">
        <v>8334967</v>
      </c>
    </row>
    <row r="9161" customFormat="false" ht="12.8" hidden="false" customHeight="false" outlineLevel="0" collapsed="false">
      <c r="C9161" s="3" t="n">
        <v>10011107</v>
      </c>
    </row>
    <row r="9162" customFormat="false" ht="12.8" hidden="false" customHeight="false" outlineLevel="0" collapsed="false">
      <c r="C9162" s="3" t="n">
        <v>8924485</v>
      </c>
    </row>
    <row r="9163" customFormat="false" ht="12.8" hidden="false" customHeight="false" outlineLevel="0" collapsed="false">
      <c r="C9163" s="3" t="n">
        <v>10058261</v>
      </c>
    </row>
    <row r="9164" customFormat="false" ht="12.8" hidden="false" customHeight="false" outlineLevel="0" collapsed="false">
      <c r="C9164" s="3" t="n">
        <v>9723306</v>
      </c>
    </row>
    <row r="9165" customFormat="false" ht="12.8" hidden="false" customHeight="false" outlineLevel="0" collapsed="false">
      <c r="C9165" s="3" t="n">
        <v>10127886</v>
      </c>
    </row>
    <row r="9166" customFormat="false" ht="12.8" hidden="false" customHeight="false" outlineLevel="0" collapsed="false">
      <c r="C9166" s="3" t="n">
        <v>8384429</v>
      </c>
    </row>
    <row r="9167" customFormat="false" ht="12.8" hidden="false" customHeight="false" outlineLevel="0" collapsed="false">
      <c r="C9167" s="3" t="n">
        <v>10391556</v>
      </c>
    </row>
    <row r="9168" customFormat="false" ht="12.8" hidden="false" customHeight="false" outlineLevel="0" collapsed="false">
      <c r="C9168" s="3" t="n">
        <v>9526308</v>
      </c>
    </row>
    <row r="9169" customFormat="false" ht="12.8" hidden="false" customHeight="false" outlineLevel="0" collapsed="false">
      <c r="C9169" s="3" t="n">
        <v>7795436</v>
      </c>
    </row>
    <row r="9170" customFormat="false" ht="12.8" hidden="false" customHeight="false" outlineLevel="0" collapsed="false">
      <c r="C9170" s="3" t="n">
        <v>10013909</v>
      </c>
    </row>
    <row r="9171" customFormat="false" ht="12.8" hidden="false" customHeight="false" outlineLevel="0" collapsed="false">
      <c r="C9171" s="3" t="n">
        <v>10194292</v>
      </c>
    </row>
    <row r="9172" customFormat="false" ht="12.8" hidden="false" customHeight="false" outlineLevel="0" collapsed="false">
      <c r="C9172" s="3" t="n">
        <v>9208417</v>
      </c>
    </row>
    <row r="9173" customFormat="false" ht="12.8" hidden="false" customHeight="false" outlineLevel="0" collapsed="false">
      <c r="C9173" s="3" t="n">
        <v>10019801</v>
      </c>
    </row>
    <row r="9174" customFormat="false" ht="12.8" hidden="false" customHeight="false" outlineLevel="0" collapsed="false">
      <c r="C9174" s="3" t="n">
        <v>10083281</v>
      </c>
    </row>
    <row r="9175" customFormat="false" ht="12.8" hidden="false" customHeight="false" outlineLevel="0" collapsed="false">
      <c r="C9175" s="3" t="n">
        <v>8352136</v>
      </c>
    </row>
    <row r="9176" customFormat="false" ht="12.8" hidden="false" customHeight="false" outlineLevel="0" collapsed="false">
      <c r="C9176" s="3" t="n">
        <v>10677490</v>
      </c>
    </row>
    <row r="9177" customFormat="false" ht="12.8" hidden="false" customHeight="false" outlineLevel="0" collapsed="false">
      <c r="C9177" s="3" t="n">
        <v>9017070</v>
      </c>
    </row>
    <row r="9178" customFormat="false" ht="12.8" hidden="false" customHeight="false" outlineLevel="0" collapsed="false">
      <c r="C9178" s="3" t="n">
        <v>9604090</v>
      </c>
    </row>
    <row r="9179" customFormat="false" ht="12.8" hidden="false" customHeight="false" outlineLevel="0" collapsed="false">
      <c r="C9179" s="3" t="n">
        <v>10141328</v>
      </c>
    </row>
    <row r="9180" customFormat="false" ht="12.8" hidden="false" customHeight="false" outlineLevel="0" collapsed="false">
      <c r="C9180" s="3" t="n">
        <v>9090261</v>
      </c>
    </row>
    <row r="9181" customFormat="false" ht="12.8" hidden="false" customHeight="false" outlineLevel="0" collapsed="false">
      <c r="C9181" s="3" t="n">
        <v>9950928</v>
      </c>
    </row>
    <row r="9182" customFormat="false" ht="12.8" hidden="false" customHeight="false" outlineLevel="0" collapsed="false">
      <c r="C9182" s="3" t="n">
        <v>9887700</v>
      </c>
    </row>
    <row r="9183" customFormat="false" ht="12.8" hidden="false" customHeight="false" outlineLevel="0" collapsed="false">
      <c r="C9183" s="3" t="n">
        <v>10588485</v>
      </c>
    </row>
    <row r="9184" customFormat="false" ht="12.8" hidden="false" customHeight="false" outlineLevel="0" collapsed="false">
      <c r="C9184" s="3" t="n">
        <v>11387125</v>
      </c>
    </row>
    <row r="9185" customFormat="false" ht="12.8" hidden="false" customHeight="false" outlineLevel="0" collapsed="false">
      <c r="C9185" s="3" t="n">
        <v>8543138</v>
      </c>
    </row>
    <row r="9186" customFormat="false" ht="12.8" hidden="false" customHeight="false" outlineLevel="0" collapsed="false">
      <c r="C9186" s="3" t="n">
        <v>10918956</v>
      </c>
    </row>
    <row r="9187" customFormat="false" ht="12.8" hidden="false" customHeight="false" outlineLevel="0" collapsed="false">
      <c r="C9187" s="3" t="n">
        <v>8799701</v>
      </c>
    </row>
    <row r="9188" customFormat="false" ht="12.8" hidden="false" customHeight="false" outlineLevel="0" collapsed="false">
      <c r="C9188" s="3" t="n">
        <v>10426778</v>
      </c>
    </row>
    <row r="9189" customFormat="false" ht="12.8" hidden="false" customHeight="false" outlineLevel="0" collapsed="false">
      <c r="C9189" s="3" t="n">
        <v>8986308</v>
      </c>
    </row>
    <row r="9190" customFormat="false" ht="12.8" hidden="false" customHeight="false" outlineLevel="0" collapsed="false">
      <c r="C9190" s="3" t="n">
        <v>11658826</v>
      </c>
    </row>
    <row r="9191" customFormat="false" ht="12.8" hidden="false" customHeight="false" outlineLevel="0" collapsed="false">
      <c r="C9191" s="3" t="n">
        <v>8682895</v>
      </c>
    </row>
    <row r="9192" customFormat="false" ht="12.8" hidden="false" customHeight="false" outlineLevel="0" collapsed="false">
      <c r="C9192" s="3" t="n">
        <v>11255385</v>
      </c>
    </row>
    <row r="9193" customFormat="false" ht="12.8" hidden="false" customHeight="false" outlineLevel="0" collapsed="false">
      <c r="C9193" s="3" t="n">
        <v>10067139</v>
      </c>
    </row>
    <row r="9194" customFormat="false" ht="12.8" hidden="false" customHeight="false" outlineLevel="0" collapsed="false">
      <c r="C9194" s="3" t="n">
        <v>10118614</v>
      </c>
    </row>
    <row r="9195" customFormat="false" ht="12.8" hidden="false" customHeight="false" outlineLevel="0" collapsed="false">
      <c r="C9195" s="3" t="n">
        <v>8596539</v>
      </c>
    </row>
    <row r="9196" customFormat="false" ht="12.8" hidden="false" customHeight="false" outlineLevel="0" collapsed="false">
      <c r="C9196" s="3" t="n">
        <v>11185857</v>
      </c>
    </row>
    <row r="9197" customFormat="false" ht="12.8" hidden="false" customHeight="false" outlineLevel="0" collapsed="false">
      <c r="C9197" s="3" t="n">
        <v>9717710</v>
      </c>
    </row>
    <row r="9198" customFormat="false" ht="12.8" hidden="false" customHeight="false" outlineLevel="0" collapsed="false">
      <c r="C9198" s="3" t="n">
        <v>9564514</v>
      </c>
    </row>
    <row r="9199" customFormat="false" ht="12.8" hidden="false" customHeight="false" outlineLevel="0" collapsed="false">
      <c r="C9199" s="3" t="n">
        <v>8585156</v>
      </c>
    </row>
    <row r="9200" customFormat="false" ht="12.8" hidden="false" customHeight="false" outlineLevel="0" collapsed="false">
      <c r="C9200" s="3" t="n">
        <v>8381640</v>
      </c>
    </row>
    <row r="9201" customFormat="false" ht="12.8" hidden="false" customHeight="false" outlineLevel="0" collapsed="false">
      <c r="C9201" s="3" t="n">
        <v>8810884</v>
      </c>
    </row>
    <row r="9202" customFormat="false" ht="12.8" hidden="false" customHeight="false" outlineLevel="0" collapsed="false">
      <c r="C9202" s="3" t="n">
        <v>9622866</v>
      </c>
    </row>
    <row r="9203" customFormat="false" ht="12.8" hidden="false" customHeight="false" outlineLevel="0" collapsed="false">
      <c r="C9203" s="3" t="n">
        <v>10023690</v>
      </c>
    </row>
    <row r="9204" customFormat="false" ht="12.8" hidden="false" customHeight="false" outlineLevel="0" collapsed="false">
      <c r="C9204" s="3" t="n">
        <v>10833195</v>
      </c>
    </row>
    <row r="9205" customFormat="false" ht="12.8" hidden="false" customHeight="false" outlineLevel="0" collapsed="false">
      <c r="C9205" s="3" t="n">
        <v>8803518</v>
      </c>
    </row>
    <row r="9206" customFormat="false" ht="12.8" hidden="false" customHeight="false" outlineLevel="0" collapsed="false">
      <c r="C9206" s="3" t="n">
        <v>8425690</v>
      </c>
    </row>
    <row r="9207" customFormat="false" ht="12.8" hidden="false" customHeight="false" outlineLevel="0" collapsed="false">
      <c r="C9207" s="3" t="n">
        <v>10653817</v>
      </c>
    </row>
    <row r="9208" customFormat="false" ht="12.8" hidden="false" customHeight="false" outlineLevel="0" collapsed="false">
      <c r="C9208" s="3" t="n">
        <v>8387491</v>
      </c>
    </row>
    <row r="9209" customFormat="false" ht="12.8" hidden="false" customHeight="false" outlineLevel="0" collapsed="false">
      <c r="C9209" s="3" t="n">
        <v>8406119</v>
      </c>
    </row>
    <row r="9210" customFormat="false" ht="12.8" hidden="false" customHeight="false" outlineLevel="0" collapsed="false">
      <c r="C9210" s="3" t="n">
        <v>10096472</v>
      </c>
    </row>
    <row r="9211" customFormat="false" ht="12.8" hidden="false" customHeight="false" outlineLevel="0" collapsed="false">
      <c r="C9211" s="3" t="n">
        <v>9882393</v>
      </c>
    </row>
    <row r="9212" customFormat="false" ht="12.8" hidden="false" customHeight="false" outlineLevel="0" collapsed="false">
      <c r="C9212" s="3" t="n">
        <v>11173706</v>
      </c>
    </row>
    <row r="9213" customFormat="false" ht="12.8" hidden="false" customHeight="false" outlineLevel="0" collapsed="false">
      <c r="C9213" s="3" t="n">
        <v>9730070</v>
      </c>
    </row>
    <row r="9214" customFormat="false" ht="12.8" hidden="false" customHeight="false" outlineLevel="0" collapsed="false">
      <c r="C9214" s="3" t="n">
        <v>8243633</v>
      </c>
    </row>
    <row r="9215" customFormat="false" ht="12.8" hidden="false" customHeight="false" outlineLevel="0" collapsed="false">
      <c r="C9215" s="3" t="n">
        <v>9407499</v>
      </c>
    </row>
    <row r="9216" customFormat="false" ht="12.8" hidden="false" customHeight="false" outlineLevel="0" collapsed="false">
      <c r="C9216" s="3" t="n">
        <v>9995671</v>
      </c>
    </row>
    <row r="9217" customFormat="false" ht="12.8" hidden="false" customHeight="false" outlineLevel="0" collapsed="false">
      <c r="C9217" s="3" t="n">
        <v>9039751</v>
      </c>
    </row>
    <row r="9218" customFormat="false" ht="12.8" hidden="false" customHeight="false" outlineLevel="0" collapsed="false">
      <c r="C9218" s="3" t="n">
        <v>9235329</v>
      </c>
    </row>
    <row r="9219" customFormat="false" ht="12.8" hidden="false" customHeight="false" outlineLevel="0" collapsed="false">
      <c r="C9219" s="3" t="n">
        <v>10123542</v>
      </c>
    </row>
    <row r="9220" customFormat="false" ht="12.8" hidden="false" customHeight="false" outlineLevel="0" collapsed="false">
      <c r="C9220" s="3" t="n">
        <v>9437714</v>
      </c>
    </row>
    <row r="9221" customFormat="false" ht="12.8" hidden="false" customHeight="false" outlineLevel="0" collapsed="false">
      <c r="C9221" s="3" t="n">
        <v>10236979</v>
      </c>
    </row>
    <row r="9222" customFormat="false" ht="12.8" hidden="false" customHeight="false" outlineLevel="0" collapsed="false">
      <c r="C9222" s="3" t="n">
        <v>9646723</v>
      </c>
    </row>
    <row r="9223" customFormat="false" ht="12.8" hidden="false" customHeight="false" outlineLevel="0" collapsed="false">
      <c r="C9223" s="3" t="n">
        <v>10995710</v>
      </c>
    </row>
    <row r="9224" customFormat="false" ht="12.8" hidden="false" customHeight="false" outlineLevel="0" collapsed="false">
      <c r="C9224" s="3" t="n">
        <v>10471088</v>
      </c>
    </row>
    <row r="9225" customFormat="false" ht="12.8" hidden="false" customHeight="false" outlineLevel="0" collapsed="false">
      <c r="C9225" s="3" t="n">
        <v>9095552</v>
      </c>
    </row>
    <row r="9226" customFormat="false" ht="12.8" hidden="false" customHeight="false" outlineLevel="0" collapsed="false">
      <c r="C9226" s="3" t="n">
        <v>9757805</v>
      </c>
    </row>
    <row r="9227" customFormat="false" ht="12.8" hidden="false" customHeight="false" outlineLevel="0" collapsed="false">
      <c r="C9227" s="3" t="n">
        <v>7923311</v>
      </c>
    </row>
    <row r="9228" customFormat="false" ht="12.8" hidden="false" customHeight="false" outlineLevel="0" collapsed="false">
      <c r="C9228" s="3" t="n">
        <v>9800780</v>
      </c>
    </row>
    <row r="9229" customFormat="false" ht="12.8" hidden="false" customHeight="false" outlineLevel="0" collapsed="false">
      <c r="C9229" s="3" t="n">
        <v>9197195</v>
      </c>
    </row>
    <row r="9230" customFormat="false" ht="12.8" hidden="false" customHeight="false" outlineLevel="0" collapsed="false">
      <c r="C9230" s="3" t="n">
        <v>10434320</v>
      </c>
    </row>
    <row r="9231" customFormat="false" ht="12.8" hidden="false" customHeight="false" outlineLevel="0" collapsed="false">
      <c r="C9231" s="3" t="n">
        <v>9836101</v>
      </c>
    </row>
    <row r="9232" customFormat="false" ht="12.8" hidden="false" customHeight="false" outlineLevel="0" collapsed="false">
      <c r="C9232" s="3" t="n">
        <v>9856584</v>
      </c>
    </row>
    <row r="9233" customFormat="false" ht="12.8" hidden="false" customHeight="false" outlineLevel="0" collapsed="false">
      <c r="C9233" s="3" t="n">
        <v>9502953</v>
      </c>
    </row>
    <row r="9234" customFormat="false" ht="12.8" hidden="false" customHeight="false" outlineLevel="0" collapsed="false">
      <c r="C9234" s="3" t="n">
        <v>8736184</v>
      </c>
    </row>
    <row r="9235" customFormat="false" ht="12.8" hidden="false" customHeight="false" outlineLevel="0" collapsed="false">
      <c r="C9235" s="3" t="n">
        <v>9144295</v>
      </c>
    </row>
    <row r="9236" customFormat="false" ht="12.8" hidden="false" customHeight="false" outlineLevel="0" collapsed="false">
      <c r="C9236" s="3" t="n">
        <v>9654760</v>
      </c>
    </row>
    <row r="9237" customFormat="false" ht="12.8" hidden="false" customHeight="false" outlineLevel="0" collapsed="false">
      <c r="C9237" s="3" t="n">
        <v>10118881</v>
      </c>
    </row>
    <row r="9238" customFormat="false" ht="12.8" hidden="false" customHeight="false" outlineLevel="0" collapsed="false">
      <c r="C9238" s="3" t="n">
        <v>9843091</v>
      </c>
    </row>
    <row r="9239" customFormat="false" ht="12.8" hidden="false" customHeight="false" outlineLevel="0" collapsed="false">
      <c r="C9239" s="3" t="n">
        <v>8561634</v>
      </c>
    </row>
    <row r="9240" customFormat="false" ht="12.8" hidden="false" customHeight="false" outlineLevel="0" collapsed="false">
      <c r="C9240" s="3" t="n">
        <v>8516005</v>
      </c>
    </row>
    <row r="9241" customFormat="false" ht="12.8" hidden="false" customHeight="false" outlineLevel="0" collapsed="false">
      <c r="C9241" s="3" t="n">
        <v>9582776</v>
      </c>
    </row>
    <row r="9242" customFormat="false" ht="12.8" hidden="false" customHeight="false" outlineLevel="0" collapsed="false">
      <c r="C9242" s="3" t="n">
        <v>9541868</v>
      </c>
    </row>
    <row r="9243" customFormat="false" ht="12.8" hidden="false" customHeight="false" outlineLevel="0" collapsed="false">
      <c r="C9243" s="3" t="n">
        <v>9416693</v>
      </c>
    </row>
    <row r="9244" customFormat="false" ht="12.8" hidden="false" customHeight="false" outlineLevel="0" collapsed="false">
      <c r="C9244" s="3" t="n">
        <v>9046623</v>
      </c>
    </row>
    <row r="9245" customFormat="false" ht="12.8" hidden="false" customHeight="false" outlineLevel="0" collapsed="false">
      <c r="C9245" s="3" t="n">
        <v>9163115</v>
      </c>
    </row>
    <row r="9246" customFormat="false" ht="12.8" hidden="false" customHeight="false" outlineLevel="0" collapsed="false">
      <c r="C9246" s="3" t="n">
        <v>10695590</v>
      </c>
    </row>
    <row r="9247" customFormat="false" ht="12.8" hidden="false" customHeight="false" outlineLevel="0" collapsed="false">
      <c r="C9247" s="3" t="n">
        <v>10798762</v>
      </c>
    </row>
    <row r="9248" customFormat="false" ht="12.8" hidden="false" customHeight="false" outlineLevel="0" collapsed="false">
      <c r="C9248" s="3" t="n">
        <v>9187554</v>
      </c>
    </row>
    <row r="9249" customFormat="false" ht="12.8" hidden="false" customHeight="false" outlineLevel="0" collapsed="false">
      <c r="C9249" s="3" t="n">
        <v>10560469</v>
      </c>
    </row>
    <row r="9250" customFormat="false" ht="12.8" hidden="false" customHeight="false" outlineLevel="0" collapsed="false">
      <c r="C9250" s="3" t="n">
        <v>7762971</v>
      </c>
    </row>
    <row r="9251" customFormat="false" ht="12.8" hidden="false" customHeight="false" outlineLevel="0" collapsed="false">
      <c r="C9251" s="3" t="n">
        <v>9091627</v>
      </c>
    </row>
    <row r="9252" customFormat="false" ht="12.8" hidden="false" customHeight="false" outlineLevel="0" collapsed="false">
      <c r="C9252" s="3" t="n">
        <v>10222027</v>
      </c>
    </row>
    <row r="9253" customFormat="false" ht="12.8" hidden="false" customHeight="false" outlineLevel="0" collapsed="false">
      <c r="C9253" s="3" t="n">
        <v>7499365</v>
      </c>
    </row>
    <row r="9254" customFormat="false" ht="12.8" hidden="false" customHeight="false" outlineLevel="0" collapsed="false">
      <c r="C9254" s="3" t="n">
        <v>10188563</v>
      </c>
    </row>
    <row r="9255" customFormat="false" ht="12.8" hidden="false" customHeight="false" outlineLevel="0" collapsed="false">
      <c r="C9255" s="3" t="n">
        <v>10138143</v>
      </c>
    </row>
    <row r="9256" customFormat="false" ht="12.8" hidden="false" customHeight="false" outlineLevel="0" collapsed="false">
      <c r="C9256" s="3" t="n">
        <v>9290579</v>
      </c>
    </row>
    <row r="9257" customFormat="false" ht="12.8" hidden="false" customHeight="false" outlineLevel="0" collapsed="false">
      <c r="C9257" s="3" t="n">
        <v>9152093</v>
      </c>
    </row>
    <row r="9258" customFormat="false" ht="12.8" hidden="false" customHeight="false" outlineLevel="0" collapsed="false">
      <c r="C9258" s="3" t="n">
        <v>10634281</v>
      </c>
    </row>
    <row r="9259" customFormat="false" ht="12.8" hidden="false" customHeight="false" outlineLevel="0" collapsed="false">
      <c r="C9259" s="3" t="n">
        <v>10361452</v>
      </c>
    </row>
    <row r="9260" customFormat="false" ht="12.8" hidden="false" customHeight="false" outlineLevel="0" collapsed="false">
      <c r="C9260" s="3" t="n">
        <v>9462829</v>
      </c>
    </row>
    <row r="9261" customFormat="false" ht="12.8" hidden="false" customHeight="false" outlineLevel="0" collapsed="false">
      <c r="C9261" s="3" t="n">
        <v>9843107</v>
      </c>
    </row>
    <row r="9262" customFormat="false" ht="12.8" hidden="false" customHeight="false" outlineLevel="0" collapsed="false">
      <c r="C9262" s="3" t="n">
        <v>9152054</v>
      </c>
    </row>
    <row r="9263" customFormat="false" ht="12.8" hidden="false" customHeight="false" outlineLevel="0" collapsed="false">
      <c r="C9263" s="3" t="n">
        <v>10872970</v>
      </c>
    </row>
    <row r="9264" customFormat="false" ht="12.8" hidden="false" customHeight="false" outlineLevel="0" collapsed="false">
      <c r="C9264" s="3" t="n">
        <v>9711894</v>
      </c>
    </row>
    <row r="9265" customFormat="false" ht="12.8" hidden="false" customHeight="false" outlineLevel="0" collapsed="false">
      <c r="C9265" s="3" t="n">
        <v>8239017</v>
      </c>
    </row>
    <row r="9266" customFormat="false" ht="12.8" hidden="false" customHeight="false" outlineLevel="0" collapsed="false">
      <c r="C9266" s="3" t="n">
        <v>9256571</v>
      </c>
    </row>
    <row r="9267" customFormat="false" ht="12.8" hidden="false" customHeight="false" outlineLevel="0" collapsed="false">
      <c r="C9267" s="3" t="n">
        <v>8944200</v>
      </c>
    </row>
    <row r="9268" customFormat="false" ht="12.8" hidden="false" customHeight="false" outlineLevel="0" collapsed="false">
      <c r="C9268" s="3" t="n">
        <v>9641733</v>
      </c>
    </row>
    <row r="9269" customFormat="false" ht="12.8" hidden="false" customHeight="false" outlineLevel="0" collapsed="false">
      <c r="C9269" s="3" t="n">
        <v>8626553</v>
      </c>
    </row>
    <row r="9270" customFormat="false" ht="12.8" hidden="false" customHeight="false" outlineLevel="0" collapsed="false">
      <c r="C9270" s="3" t="n">
        <v>10676887</v>
      </c>
    </row>
    <row r="9271" customFormat="false" ht="12.8" hidden="false" customHeight="false" outlineLevel="0" collapsed="false">
      <c r="C9271" s="3" t="n">
        <v>10741431</v>
      </c>
    </row>
    <row r="9272" customFormat="false" ht="12.8" hidden="false" customHeight="false" outlineLevel="0" collapsed="false">
      <c r="C9272" s="3" t="n">
        <v>9523464</v>
      </c>
    </row>
    <row r="9273" customFormat="false" ht="12.8" hidden="false" customHeight="false" outlineLevel="0" collapsed="false">
      <c r="C9273" s="3" t="n">
        <v>9188481</v>
      </c>
    </row>
    <row r="9274" customFormat="false" ht="12.8" hidden="false" customHeight="false" outlineLevel="0" collapsed="false">
      <c r="C9274" s="3" t="n">
        <v>10783941</v>
      </c>
    </row>
    <row r="9275" customFormat="false" ht="12.8" hidden="false" customHeight="false" outlineLevel="0" collapsed="false">
      <c r="C9275" s="3" t="n">
        <v>8022235</v>
      </c>
    </row>
    <row r="9276" customFormat="false" ht="12.8" hidden="false" customHeight="false" outlineLevel="0" collapsed="false">
      <c r="C9276" s="3" t="n">
        <v>9026973</v>
      </c>
    </row>
    <row r="9277" customFormat="false" ht="12.8" hidden="false" customHeight="false" outlineLevel="0" collapsed="false">
      <c r="C9277" s="3" t="n">
        <v>8386631</v>
      </c>
    </row>
    <row r="9278" customFormat="false" ht="12.8" hidden="false" customHeight="false" outlineLevel="0" collapsed="false">
      <c r="C9278" s="3" t="n">
        <v>9937267</v>
      </c>
    </row>
    <row r="9279" customFormat="false" ht="12.8" hidden="false" customHeight="false" outlineLevel="0" collapsed="false">
      <c r="C9279" s="3" t="n">
        <v>9927007</v>
      </c>
    </row>
    <row r="9280" customFormat="false" ht="12.8" hidden="false" customHeight="false" outlineLevel="0" collapsed="false">
      <c r="C9280" s="3" t="n">
        <v>10709664</v>
      </c>
    </row>
    <row r="9281" customFormat="false" ht="12.8" hidden="false" customHeight="false" outlineLevel="0" collapsed="false">
      <c r="C9281" s="3" t="n">
        <v>8510938</v>
      </c>
    </row>
    <row r="9282" customFormat="false" ht="12.8" hidden="false" customHeight="false" outlineLevel="0" collapsed="false">
      <c r="C9282" s="3" t="n">
        <v>9856715</v>
      </c>
    </row>
    <row r="9283" customFormat="false" ht="12.8" hidden="false" customHeight="false" outlineLevel="0" collapsed="false">
      <c r="C9283" s="3" t="n">
        <v>9687060</v>
      </c>
    </row>
    <row r="9284" customFormat="false" ht="12.8" hidden="false" customHeight="false" outlineLevel="0" collapsed="false">
      <c r="C9284" s="3" t="n">
        <v>9108142</v>
      </c>
    </row>
    <row r="9285" customFormat="false" ht="12.8" hidden="false" customHeight="false" outlineLevel="0" collapsed="false">
      <c r="C9285" s="3" t="n">
        <v>8768063</v>
      </c>
    </row>
    <row r="9286" customFormat="false" ht="12.8" hidden="false" customHeight="false" outlineLevel="0" collapsed="false">
      <c r="C9286" s="3" t="n">
        <v>10508245</v>
      </c>
    </row>
    <row r="9287" customFormat="false" ht="12.8" hidden="false" customHeight="false" outlineLevel="0" collapsed="false">
      <c r="C9287" s="3" t="n">
        <v>11192789</v>
      </c>
    </row>
    <row r="9288" customFormat="false" ht="12.8" hidden="false" customHeight="false" outlineLevel="0" collapsed="false">
      <c r="C9288" s="3" t="n">
        <v>8769678</v>
      </c>
    </row>
    <row r="9289" customFormat="false" ht="12.8" hidden="false" customHeight="false" outlineLevel="0" collapsed="false">
      <c r="C9289" s="3" t="n">
        <v>9868253</v>
      </c>
    </row>
    <row r="9290" customFormat="false" ht="12.8" hidden="false" customHeight="false" outlineLevel="0" collapsed="false">
      <c r="C9290" s="3" t="n">
        <v>11273303</v>
      </c>
    </row>
    <row r="9291" customFormat="false" ht="12.8" hidden="false" customHeight="false" outlineLevel="0" collapsed="false">
      <c r="C9291" s="3" t="n">
        <v>10348612</v>
      </c>
    </row>
    <row r="9292" customFormat="false" ht="12.8" hidden="false" customHeight="false" outlineLevel="0" collapsed="false">
      <c r="C9292" s="3" t="n">
        <v>9802496</v>
      </c>
    </row>
    <row r="9293" customFormat="false" ht="12.8" hidden="false" customHeight="false" outlineLevel="0" collapsed="false">
      <c r="C9293" s="3" t="n">
        <v>9229941</v>
      </c>
    </row>
    <row r="9294" customFormat="false" ht="12.8" hidden="false" customHeight="false" outlineLevel="0" collapsed="false">
      <c r="C9294" s="3" t="n">
        <v>10363421</v>
      </c>
    </row>
    <row r="9295" customFormat="false" ht="12.8" hidden="false" customHeight="false" outlineLevel="0" collapsed="false">
      <c r="C9295" s="3" t="n">
        <v>10416008</v>
      </c>
    </row>
    <row r="9296" customFormat="false" ht="12.8" hidden="false" customHeight="false" outlineLevel="0" collapsed="false">
      <c r="C9296" s="3" t="n">
        <v>9571124</v>
      </c>
    </row>
    <row r="9297" customFormat="false" ht="12.8" hidden="false" customHeight="false" outlineLevel="0" collapsed="false">
      <c r="C9297" s="3" t="n">
        <v>10036648</v>
      </c>
    </row>
    <row r="9298" customFormat="false" ht="12.8" hidden="false" customHeight="false" outlineLevel="0" collapsed="false">
      <c r="C9298" s="3" t="n">
        <v>9455077</v>
      </c>
    </row>
    <row r="9299" customFormat="false" ht="12.8" hidden="false" customHeight="false" outlineLevel="0" collapsed="false">
      <c r="C9299" s="3" t="n">
        <v>8591759</v>
      </c>
    </row>
    <row r="9300" customFormat="false" ht="12.8" hidden="false" customHeight="false" outlineLevel="0" collapsed="false">
      <c r="C9300" s="3" t="n">
        <v>10481624</v>
      </c>
    </row>
    <row r="9301" customFormat="false" ht="12.8" hidden="false" customHeight="false" outlineLevel="0" collapsed="false">
      <c r="C9301" s="3" t="n">
        <v>10140047</v>
      </c>
    </row>
    <row r="9302" customFormat="false" ht="12.8" hidden="false" customHeight="false" outlineLevel="0" collapsed="false">
      <c r="C9302" s="3" t="n">
        <v>9691432</v>
      </c>
    </row>
    <row r="9303" customFormat="false" ht="12.8" hidden="false" customHeight="false" outlineLevel="0" collapsed="false">
      <c r="C9303" s="3" t="n">
        <v>7852245</v>
      </c>
    </row>
    <row r="9304" customFormat="false" ht="12.8" hidden="false" customHeight="false" outlineLevel="0" collapsed="false">
      <c r="C9304" s="3" t="n">
        <v>9544821</v>
      </c>
    </row>
    <row r="9305" customFormat="false" ht="12.8" hidden="false" customHeight="false" outlineLevel="0" collapsed="false">
      <c r="C9305" s="3" t="n">
        <v>10098485</v>
      </c>
    </row>
    <row r="9306" customFormat="false" ht="12.8" hidden="false" customHeight="false" outlineLevel="0" collapsed="false">
      <c r="C9306" s="3" t="n">
        <v>11438717</v>
      </c>
    </row>
    <row r="9307" customFormat="false" ht="12.8" hidden="false" customHeight="false" outlineLevel="0" collapsed="false">
      <c r="C9307" s="3" t="n">
        <v>9722699</v>
      </c>
    </row>
    <row r="9308" customFormat="false" ht="12.8" hidden="false" customHeight="false" outlineLevel="0" collapsed="false">
      <c r="C9308" s="3" t="n">
        <v>10037924</v>
      </c>
    </row>
    <row r="9309" customFormat="false" ht="12.8" hidden="false" customHeight="false" outlineLevel="0" collapsed="false">
      <c r="C9309" s="3" t="n">
        <v>9006205</v>
      </c>
    </row>
    <row r="9310" customFormat="false" ht="12.8" hidden="false" customHeight="false" outlineLevel="0" collapsed="false">
      <c r="C9310" s="3" t="n">
        <v>10393697</v>
      </c>
    </row>
    <row r="9311" customFormat="false" ht="12.8" hidden="false" customHeight="false" outlineLevel="0" collapsed="false">
      <c r="C9311" s="3" t="n">
        <v>9071679</v>
      </c>
    </row>
    <row r="9312" customFormat="false" ht="12.8" hidden="false" customHeight="false" outlineLevel="0" collapsed="false">
      <c r="C9312" s="3" t="n">
        <v>10389679</v>
      </c>
    </row>
    <row r="9313" customFormat="false" ht="12.8" hidden="false" customHeight="false" outlineLevel="0" collapsed="false">
      <c r="C9313" s="3" t="n">
        <v>10853414</v>
      </c>
    </row>
    <row r="9314" customFormat="false" ht="12.8" hidden="false" customHeight="false" outlineLevel="0" collapsed="false">
      <c r="C9314" s="3" t="n">
        <v>8217845</v>
      </c>
    </row>
    <row r="9315" customFormat="false" ht="12.8" hidden="false" customHeight="false" outlineLevel="0" collapsed="false">
      <c r="C9315" s="3" t="n">
        <v>9541944</v>
      </c>
    </row>
    <row r="9316" customFormat="false" ht="12.8" hidden="false" customHeight="false" outlineLevel="0" collapsed="false">
      <c r="C9316" s="3" t="n">
        <v>9985461</v>
      </c>
    </row>
    <row r="9317" customFormat="false" ht="12.8" hidden="false" customHeight="false" outlineLevel="0" collapsed="false">
      <c r="C9317" s="3" t="n">
        <v>8854785</v>
      </c>
    </row>
    <row r="9318" customFormat="false" ht="12.8" hidden="false" customHeight="false" outlineLevel="0" collapsed="false">
      <c r="C9318" s="3" t="n">
        <v>9119232</v>
      </c>
    </row>
    <row r="9319" customFormat="false" ht="12.8" hidden="false" customHeight="false" outlineLevel="0" collapsed="false">
      <c r="C9319" s="3" t="n">
        <v>9633810</v>
      </c>
    </row>
    <row r="9320" customFormat="false" ht="12.8" hidden="false" customHeight="false" outlineLevel="0" collapsed="false">
      <c r="C9320" s="3" t="n">
        <v>7915730</v>
      </c>
    </row>
    <row r="9321" customFormat="false" ht="12.8" hidden="false" customHeight="false" outlineLevel="0" collapsed="false">
      <c r="C9321" s="3" t="n">
        <v>9730763</v>
      </c>
    </row>
    <row r="9322" customFormat="false" ht="12.8" hidden="false" customHeight="false" outlineLevel="0" collapsed="false">
      <c r="C9322" s="3" t="n">
        <v>10929901</v>
      </c>
    </row>
    <row r="9323" customFormat="false" ht="12.8" hidden="false" customHeight="false" outlineLevel="0" collapsed="false">
      <c r="C9323" s="3" t="n">
        <v>10046790</v>
      </c>
    </row>
    <row r="9324" customFormat="false" ht="12.8" hidden="false" customHeight="false" outlineLevel="0" collapsed="false">
      <c r="C9324" s="3" t="n">
        <v>11046425</v>
      </c>
    </row>
    <row r="9325" customFormat="false" ht="12.8" hidden="false" customHeight="false" outlineLevel="0" collapsed="false">
      <c r="C9325" s="3" t="n">
        <v>9833048</v>
      </c>
    </row>
    <row r="9326" customFormat="false" ht="12.8" hidden="false" customHeight="false" outlineLevel="0" collapsed="false">
      <c r="C9326" s="3" t="n">
        <v>9525896</v>
      </c>
    </row>
    <row r="9327" customFormat="false" ht="12.8" hidden="false" customHeight="false" outlineLevel="0" collapsed="false">
      <c r="C9327" s="3" t="n">
        <v>9410344</v>
      </c>
    </row>
    <row r="9328" customFormat="false" ht="12.8" hidden="false" customHeight="false" outlineLevel="0" collapsed="false">
      <c r="C9328" s="3" t="n">
        <v>9782649</v>
      </c>
    </row>
    <row r="9329" customFormat="false" ht="12.8" hidden="false" customHeight="false" outlineLevel="0" collapsed="false">
      <c r="C9329" s="3" t="n">
        <v>9204233</v>
      </c>
    </row>
    <row r="9330" customFormat="false" ht="12.8" hidden="false" customHeight="false" outlineLevel="0" collapsed="false">
      <c r="C9330" s="3" t="n">
        <v>10634640</v>
      </c>
    </row>
    <row r="9331" customFormat="false" ht="12.8" hidden="false" customHeight="false" outlineLevel="0" collapsed="false">
      <c r="C9331" s="3" t="n">
        <v>10147584</v>
      </c>
    </row>
    <row r="9332" customFormat="false" ht="12.8" hidden="false" customHeight="false" outlineLevel="0" collapsed="false">
      <c r="C9332" s="3" t="n">
        <v>10748626</v>
      </c>
    </row>
    <row r="9333" customFormat="false" ht="12.8" hidden="false" customHeight="false" outlineLevel="0" collapsed="false">
      <c r="C9333" s="3" t="n">
        <v>9512396</v>
      </c>
    </row>
    <row r="9334" customFormat="false" ht="12.8" hidden="false" customHeight="false" outlineLevel="0" collapsed="false">
      <c r="C9334" s="3" t="n">
        <v>9713877</v>
      </c>
    </row>
    <row r="9335" customFormat="false" ht="12.8" hidden="false" customHeight="false" outlineLevel="0" collapsed="false">
      <c r="C9335" s="3" t="n">
        <v>10896156</v>
      </c>
    </row>
    <row r="9336" customFormat="false" ht="12.8" hidden="false" customHeight="false" outlineLevel="0" collapsed="false">
      <c r="C9336" s="3" t="n">
        <v>7950703</v>
      </c>
    </row>
    <row r="9337" customFormat="false" ht="12.8" hidden="false" customHeight="false" outlineLevel="0" collapsed="false">
      <c r="C9337" s="3" t="n">
        <v>10435677</v>
      </c>
    </row>
    <row r="9338" customFormat="false" ht="12.8" hidden="false" customHeight="false" outlineLevel="0" collapsed="false">
      <c r="C9338" s="3" t="n">
        <v>10706057</v>
      </c>
    </row>
    <row r="9339" customFormat="false" ht="12.8" hidden="false" customHeight="false" outlineLevel="0" collapsed="false">
      <c r="C9339" s="3" t="n">
        <v>9445975</v>
      </c>
    </row>
    <row r="9340" customFormat="false" ht="12.8" hidden="false" customHeight="false" outlineLevel="0" collapsed="false">
      <c r="C9340" s="3" t="n">
        <v>9122499</v>
      </c>
    </row>
    <row r="9341" customFormat="false" ht="12.8" hidden="false" customHeight="false" outlineLevel="0" collapsed="false">
      <c r="C9341" s="3" t="n">
        <v>10603995</v>
      </c>
    </row>
    <row r="9342" customFormat="false" ht="12.8" hidden="false" customHeight="false" outlineLevel="0" collapsed="false">
      <c r="C9342" s="3" t="n">
        <v>8598385</v>
      </c>
    </row>
    <row r="9343" customFormat="false" ht="12.8" hidden="false" customHeight="false" outlineLevel="0" collapsed="false">
      <c r="C9343" s="3" t="n">
        <v>9725251</v>
      </c>
    </row>
    <row r="9344" customFormat="false" ht="12.8" hidden="false" customHeight="false" outlineLevel="0" collapsed="false">
      <c r="C9344" s="3" t="n">
        <v>9638213</v>
      </c>
    </row>
    <row r="9345" customFormat="false" ht="12.8" hidden="false" customHeight="false" outlineLevel="0" collapsed="false">
      <c r="C9345" s="3" t="n">
        <v>9648072</v>
      </c>
    </row>
    <row r="9346" customFormat="false" ht="12.8" hidden="false" customHeight="false" outlineLevel="0" collapsed="false">
      <c r="C9346" s="3" t="n">
        <v>8102372</v>
      </c>
    </row>
    <row r="9347" customFormat="false" ht="12.8" hidden="false" customHeight="false" outlineLevel="0" collapsed="false">
      <c r="C9347" s="3" t="n">
        <v>9829485</v>
      </c>
    </row>
    <row r="9348" customFormat="false" ht="12.8" hidden="false" customHeight="false" outlineLevel="0" collapsed="false">
      <c r="C9348" s="3" t="n">
        <v>10321860</v>
      </c>
    </row>
    <row r="9349" customFormat="false" ht="12.8" hidden="false" customHeight="false" outlineLevel="0" collapsed="false">
      <c r="C9349" s="3" t="n">
        <v>9909561</v>
      </c>
    </row>
    <row r="9350" customFormat="false" ht="12.8" hidden="false" customHeight="false" outlineLevel="0" collapsed="false">
      <c r="C9350" s="3" t="n">
        <v>10942122</v>
      </c>
    </row>
    <row r="9351" customFormat="false" ht="12.8" hidden="false" customHeight="false" outlineLevel="0" collapsed="false">
      <c r="C9351" s="3" t="n">
        <v>7704671</v>
      </c>
    </row>
    <row r="9352" customFormat="false" ht="12.8" hidden="false" customHeight="false" outlineLevel="0" collapsed="false">
      <c r="C9352" s="3" t="n">
        <v>9958784</v>
      </c>
    </row>
    <row r="9353" customFormat="false" ht="12.8" hidden="false" customHeight="false" outlineLevel="0" collapsed="false">
      <c r="C9353" s="3" t="n">
        <v>10243847</v>
      </c>
    </row>
    <row r="9354" customFormat="false" ht="12.8" hidden="false" customHeight="false" outlineLevel="0" collapsed="false">
      <c r="C9354" s="3" t="n">
        <v>8296023</v>
      </c>
    </row>
    <row r="9355" customFormat="false" ht="12.8" hidden="false" customHeight="false" outlineLevel="0" collapsed="false">
      <c r="C9355" s="3" t="n">
        <v>8649133</v>
      </c>
    </row>
    <row r="9356" customFormat="false" ht="12.8" hidden="false" customHeight="false" outlineLevel="0" collapsed="false">
      <c r="C9356" s="3" t="n">
        <v>7475257</v>
      </c>
    </row>
    <row r="9357" customFormat="false" ht="12.8" hidden="false" customHeight="false" outlineLevel="0" collapsed="false">
      <c r="C9357" s="3" t="n">
        <v>8819717</v>
      </c>
    </row>
    <row r="9358" customFormat="false" ht="12.8" hidden="false" customHeight="false" outlineLevel="0" collapsed="false">
      <c r="C9358" s="3" t="n">
        <v>9395062</v>
      </c>
    </row>
    <row r="9359" customFormat="false" ht="12.8" hidden="false" customHeight="false" outlineLevel="0" collapsed="false">
      <c r="C9359" s="3" t="n">
        <v>10070106</v>
      </c>
    </row>
    <row r="9360" customFormat="false" ht="12.8" hidden="false" customHeight="false" outlineLevel="0" collapsed="false">
      <c r="C9360" s="3" t="n">
        <v>9630414</v>
      </c>
    </row>
    <row r="9361" customFormat="false" ht="12.8" hidden="false" customHeight="false" outlineLevel="0" collapsed="false">
      <c r="C9361" s="3" t="n">
        <v>10479021</v>
      </c>
    </row>
    <row r="9362" customFormat="false" ht="12.8" hidden="false" customHeight="false" outlineLevel="0" collapsed="false">
      <c r="C9362" s="3" t="n">
        <v>10283203</v>
      </c>
    </row>
    <row r="9363" customFormat="false" ht="12.8" hidden="false" customHeight="false" outlineLevel="0" collapsed="false">
      <c r="C9363" s="3" t="n">
        <v>10041993</v>
      </c>
    </row>
    <row r="9364" customFormat="false" ht="12.8" hidden="false" customHeight="false" outlineLevel="0" collapsed="false">
      <c r="C9364" s="3" t="n">
        <v>8633063</v>
      </c>
    </row>
    <row r="9365" customFormat="false" ht="12.8" hidden="false" customHeight="false" outlineLevel="0" collapsed="false">
      <c r="C9365" s="3" t="n">
        <v>7112484</v>
      </c>
    </row>
    <row r="9366" customFormat="false" ht="12.8" hidden="false" customHeight="false" outlineLevel="0" collapsed="false">
      <c r="C9366" s="3" t="n">
        <v>9471996</v>
      </c>
    </row>
    <row r="9367" customFormat="false" ht="12.8" hidden="false" customHeight="false" outlineLevel="0" collapsed="false">
      <c r="C9367" s="3" t="n">
        <v>9929522</v>
      </c>
    </row>
    <row r="9368" customFormat="false" ht="12.8" hidden="false" customHeight="false" outlineLevel="0" collapsed="false">
      <c r="C9368" s="3" t="n">
        <v>10625342</v>
      </c>
    </row>
    <row r="9369" customFormat="false" ht="12.8" hidden="false" customHeight="false" outlineLevel="0" collapsed="false">
      <c r="C9369" s="3" t="n">
        <v>8468779</v>
      </c>
    </row>
    <row r="9370" customFormat="false" ht="12.8" hidden="false" customHeight="false" outlineLevel="0" collapsed="false">
      <c r="C9370" s="3" t="n">
        <v>11046430</v>
      </c>
    </row>
    <row r="9371" customFormat="false" ht="12.8" hidden="false" customHeight="false" outlineLevel="0" collapsed="false">
      <c r="C9371" s="3" t="n">
        <v>9225703</v>
      </c>
    </row>
    <row r="9372" customFormat="false" ht="12.8" hidden="false" customHeight="false" outlineLevel="0" collapsed="false">
      <c r="C9372" s="3" t="n">
        <v>8262136</v>
      </c>
    </row>
    <row r="9373" customFormat="false" ht="12.8" hidden="false" customHeight="false" outlineLevel="0" collapsed="false">
      <c r="C9373" s="3" t="n">
        <v>8708769</v>
      </c>
    </row>
    <row r="9374" customFormat="false" ht="12.8" hidden="false" customHeight="false" outlineLevel="0" collapsed="false">
      <c r="C9374" s="3" t="n">
        <v>9010061</v>
      </c>
    </row>
    <row r="9375" customFormat="false" ht="12.8" hidden="false" customHeight="false" outlineLevel="0" collapsed="false">
      <c r="C9375" s="3" t="n">
        <v>10762881</v>
      </c>
    </row>
    <row r="9376" customFormat="false" ht="12.8" hidden="false" customHeight="false" outlineLevel="0" collapsed="false">
      <c r="C9376" s="3" t="n">
        <v>8737654</v>
      </c>
    </row>
    <row r="9377" customFormat="false" ht="12.8" hidden="false" customHeight="false" outlineLevel="0" collapsed="false">
      <c r="C9377" s="3" t="n">
        <v>8766544</v>
      </c>
    </row>
    <row r="9378" customFormat="false" ht="12.8" hidden="false" customHeight="false" outlineLevel="0" collapsed="false">
      <c r="C9378" s="3" t="n">
        <v>10629512</v>
      </c>
    </row>
    <row r="9379" customFormat="false" ht="12.8" hidden="false" customHeight="false" outlineLevel="0" collapsed="false">
      <c r="C9379" s="3" t="n">
        <v>9235964</v>
      </c>
    </row>
    <row r="9380" customFormat="false" ht="12.8" hidden="false" customHeight="false" outlineLevel="0" collapsed="false">
      <c r="C9380" s="3" t="n">
        <v>10869911</v>
      </c>
    </row>
    <row r="9381" customFormat="false" ht="12.8" hidden="false" customHeight="false" outlineLevel="0" collapsed="false">
      <c r="C9381" s="3" t="n">
        <v>9050328</v>
      </c>
    </row>
    <row r="9382" customFormat="false" ht="12.8" hidden="false" customHeight="false" outlineLevel="0" collapsed="false">
      <c r="C9382" s="3" t="n">
        <v>8827030</v>
      </c>
    </row>
    <row r="9383" customFormat="false" ht="12.8" hidden="false" customHeight="false" outlineLevel="0" collapsed="false">
      <c r="C9383" s="3" t="n">
        <v>10659117</v>
      </c>
    </row>
    <row r="9384" customFormat="false" ht="12.8" hidden="false" customHeight="false" outlineLevel="0" collapsed="false">
      <c r="C9384" s="3" t="n">
        <v>9751732</v>
      </c>
    </row>
    <row r="9385" customFormat="false" ht="12.8" hidden="false" customHeight="false" outlineLevel="0" collapsed="false">
      <c r="C9385" s="3" t="n">
        <v>10595278</v>
      </c>
    </row>
    <row r="9386" customFormat="false" ht="12.8" hidden="false" customHeight="false" outlineLevel="0" collapsed="false">
      <c r="C9386" s="3" t="n">
        <v>9090246</v>
      </c>
    </row>
    <row r="9387" customFormat="false" ht="12.8" hidden="false" customHeight="false" outlineLevel="0" collapsed="false">
      <c r="C9387" s="3" t="n">
        <v>8449111</v>
      </c>
    </row>
    <row r="9388" customFormat="false" ht="12.8" hidden="false" customHeight="false" outlineLevel="0" collapsed="false">
      <c r="C9388" s="3" t="n">
        <v>8717716</v>
      </c>
    </row>
    <row r="9389" customFormat="false" ht="12.8" hidden="false" customHeight="false" outlineLevel="0" collapsed="false">
      <c r="C9389" s="3" t="n">
        <v>8536914</v>
      </c>
    </row>
    <row r="9390" customFormat="false" ht="12.8" hidden="false" customHeight="false" outlineLevel="0" collapsed="false">
      <c r="C9390" s="3" t="n">
        <v>9873034</v>
      </c>
    </row>
    <row r="9391" customFormat="false" ht="12.8" hidden="false" customHeight="false" outlineLevel="0" collapsed="false">
      <c r="C9391" s="3" t="n">
        <v>8682880</v>
      </c>
    </row>
    <row r="9392" customFormat="false" ht="12.8" hidden="false" customHeight="false" outlineLevel="0" collapsed="false">
      <c r="C9392" s="3" t="n">
        <v>9812189</v>
      </c>
    </row>
    <row r="9393" customFormat="false" ht="12.8" hidden="false" customHeight="false" outlineLevel="0" collapsed="false">
      <c r="C9393" s="3" t="n">
        <v>9088926</v>
      </c>
    </row>
    <row r="9394" customFormat="false" ht="12.8" hidden="false" customHeight="false" outlineLevel="0" collapsed="false">
      <c r="C9394" s="3" t="n">
        <v>11032423</v>
      </c>
    </row>
    <row r="9395" customFormat="false" ht="12.8" hidden="false" customHeight="false" outlineLevel="0" collapsed="false">
      <c r="C9395" s="3" t="n">
        <v>9766193</v>
      </c>
    </row>
    <row r="9396" customFormat="false" ht="12.8" hidden="false" customHeight="false" outlineLevel="0" collapsed="false">
      <c r="C9396" s="3" t="n">
        <v>8472037</v>
      </c>
    </row>
    <row r="9397" customFormat="false" ht="12.8" hidden="false" customHeight="false" outlineLevel="0" collapsed="false">
      <c r="C9397" s="3" t="n">
        <v>10407331</v>
      </c>
    </row>
    <row r="9398" customFormat="false" ht="12.8" hidden="false" customHeight="false" outlineLevel="0" collapsed="false">
      <c r="C9398" s="3" t="n">
        <v>7202499</v>
      </c>
    </row>
    <row r="9399" customFormat="false" ht="12.8" hidden="false" customHeight="false" outlineLevel="0" collapsed="false">
      <c r="C9399" s="3" t="n">
        <v>9190419</v>
      </c>
    </row>
    <row r="9400" customFormat="false" ht="12.8" hidden="false" customHeight="false" outlineLevel="0" collapsed="false">
      <c r="C9400" s="3" t="n">
        <v>10062790</v>
      </c>
    </row>
    <row r="9401" customFormat="false" ht="12.8" hidden="false" customHeight="false" outlineLevel="0" collapsed="false">
      <c r="C9401" s="3" t="n">
        <v>9132524</v>
      </c>
    </row>
    <row r="9402" customFormat="false" ht="12.8" hidden="false" customHeight="false" outlineLevel="0" collapsed="false">
      <c r="C9402" s="3" t="n">
        <v>10219172</v>
      </c>
    </row>
    <row r="9403" customFormat="false" ht="12.8" hidden="false" customHeight="false" outlineLevel="0" collapsed="false">
      <c r="C9403" s="3" t="n">
        <v>8931727</v>
      </c>
    </row>
    <row r="9404" customFormat="false" ht="12.8" hidden="false" customHeight="false" outlineLevel="0" collapsed="false">
      <c r="C9404" s="3" t="n">
        <v>8564744</v>
      </c>
    </row>
    <row r="9405" customFormat="false" ht="12.8" hidden="false" customHeight="false" outlineLevel="0" collapsed="false">
      <c r="C9405" s="3" t="n">
        <v>10725881</v>
      </c>
    </row>
    <row r="9406" customFormat="false" ht="12.8" hidden="false" customHeight="false" outlineLevel="0" collapsed="false">
      <c r="C9406" s="3" t="n">
        <v>10378387</v>
      </c>
    </row>
    <row r="9407" customFormat="false" ht="12.8" hidden="false" customHeight="false" outlineLevel="0" collapsed="false">
      <c r="C9407" s="3" t="n">
        <v>8789813</v>
      </c>
    </row>
    <row r="9408" customFormat="false" ht="12.8" hidden="false" customHeight="false" outlineLevel="0" collapsed="false">
      <c r="C9408" s="3" t="n">
        <v>10025455</v>
      </c>
    </row>
    <row r="9409" customFormat="false" ht="12.8" hidden="false" customHeight="false" outlineLevel="0" collapsed="false">
      <c r="C9409" s="3" t="n">
        <v>8439105</v>
      </c>
    </row>
    <row r="9410" customFormat="false" ht="12.8" hidden="false" customHeight="false" outlineLevel="0" collapsed="false">
      <c r="C9410" s="3" t="n">
        <v>8778737</v>
      </c>
    </row>
    <row r="9411" customFormat="false" ht="12.8" hidden="false" customHeight="false" outlineLevel="0" collapsed="false">
      <c r="C9411" s="3" t="n">
        <v>10612986</v>
      </c>
    </row>
    <row r="9412" customFormat="false" ht="12.8" hidden="false" customHeight="false" outlineLevel="0" collapsed="false">
      <c r="C9412" s="3" t="n">
        <v>9119712</v>
      </c>
    </row>
    <row r="9413" customFormat="false" ht="12.8" hidden="false" customHeight="false" outlineLevel="0" collapsed="false">
      <c r="C9413" s="3" t="n">
        <v>9881657</v>
      </c>
    </row>
    <row r="9414" customFormat="false" ht="12.8" hidden="false" customHeight="false" outlineLevel="0" collapsed="false">
      <c r="C9414" s="3" t="n">
        <v>9261031</v>
      </c>
    </row>
    <row r="9415" customFormat="false" ht="12.8" hidden="false" customHeight="false" outlineLevel="0" collapsed="false">
      <c r="C9415" s="3" t="n">
        <v>10170946</v>
      </c>
    </row>
    <row r="9416" customFormat="false" ht="12.8" hidden="false" customHeight="false" outlineLevel="0" collapsed="false">
      <c r="C9416" s="3" t="n">
        <v>19598482</v>
      </c>
    </row>
    <row r="9417" customFormat="false" ht="12.8" hidden="false" customHeight="false" outlineLevel="0" collapsed="false">
      <c r="C9417" s="3" t="n">
        <v>9410109</v>
      </c>
    </row>
    <row r="9418" customFormat="false" ht="12.8" hidden="false" customHeight="false" outlineLevel="0" collapsed="false">
      <c r="C9418" s="3" t="n">
        <v>8325086</v>
      </c>
    </row>
    <row r="9419" customFormat="false" ht="12.8" hidden="false" customHeight="false" outlineLevel="0" collapsed="false">
      <c r="C9419" s="3" t="n">
        <v>9463254</v>
      </c>
    </row>
    <row r="9420" customFormat="false" ht="12.8" hidden="false" customHeight="false" outlineLevel="0" collapsed="false">
      <c r="C9420" s="3" t="n">
        <v>10455258</v>
      </c>
    </row>
    <row r="9421" customFormat="false" ht="12.8" hidden="false" customHeight="false" outlineLevel="0" collapsed="false">
      <c r="C9421" s="3" t="n">
        <v>9067581</v>
      </c>
    </row>
    <row r="9422" customFormat="false" ht="12.8" hidden="false" customHeight="false" outlineLevel="0" collapsed="false">
      <c r="C9422" s="3" t="n">
        <v>11267532</v>
      </c>
    </row>
    <row r="9423" customFormat="false" ht="12.8" hidden="false" customHeight="false" outlineLevel="0" collapsed="false">
      <c r="C9423" s="3" t="n">
        <v>9326446</v>
      </c>
    </row>
    <row r="9424" customFormat="false" ht="12.8" hidden="false" customHeight="false" outlineLevel="0" collapsed="false">
      <c r="C9424" s="3" t="n">
        <v>10032851</v>
      </c>
    </row>
    <row r="9425" customFormat="false" ht="12.8" hidden="false" customHeight="false" outlineLevel="0" collapsed="false">
      <c r="C9425" s="3" t="n">
        <v>10696749</v>
      </c>
    </row>
    <row r="9426" customFormat="false" ht="12.8" hidden="false" customHeight="false" outlineLevel="0" collapsed="false">
      <c r="C9426" s="3" t="n">
        <v>10425715</v>
      </c>
    </row>
    <row r="9427" customFormat="false" ht="12.8" hidden="false" customHeight="false" outlineLevel="0" collapsed="false">
      <c r="C9427" s="3" t="n">
        <v>7913281</v>
      </c>
    </row>
    <row r="9428" customFormat="false" ht="12.8" hidden="false" customHeight="false" outlineLevel="0" collapsed="false">
      <c r="C9428" s="3" t="n">
        <v>8622595</v>
      </c>
    </row>
    <row r="9429" customFormat="false" ht="12.8" hidden="false" customHeight="false" outlineLevel="0" collapsed="false">
      <c r="C9429" s="3" t="n">
        <v>10887786</v>
      </c>
    </row>
    <row r="9430" customFormat="false" ht="12.8" hidden="false" customHeight="false" outlineLevel="0" collapsed="false">
      <c r="C9430" s="3" t="n">
        <v>9194900</v>
      </c>
    </row>
    <row r="9431" customFormat="false" ht="12.8" hidden="false" customHeight="false" outlineLevel="0" collapsed="false">
      <c r="C9431" s="3" t="n">
        <v>10486221</v>
      </c>
    </row>
    <row r="9432" customFormat="false" ht="12.8" hidden="false" customHeight="false" outlineLevel="0" collapsed="false">
      <c r="C9432" s="3" t="n">
        <v>10068313</v>
      </c>
    </row>
    <row r="9433" customFormat="false" ht="12.8" hidden="false" customHeight="false" outlineLevel="0" collapsed="false">
      <c r="C9433" s="3" t="n">
        <v>10699085</v>
      </c>
    </row>
    <row r="9434" customFormat="false" ht="12.8" hidden="false" customHeight="false" outlineLevel="0" collapsed="false">
      <c r="C9434" s="3" t="n">
        <v>11604189</v>
      </c>
    </row>
    <row r="9435" customFormat="false" ht="12.8" hidden="false" customHeight="false" outlineLevel="0" collapsed="false">
      <c r="C9435" s="3" t="n">
        <v>8565256</v>
      </c>
    </row>
    <row r="9436" customFormat="false" ht="12.8" hidden="false" customHeight="false" outlineLevel="0" collapsed="false">
      <c r="C9436" s="3" t="n">
        <v>9464897</v>
      </c>
    </row>
    <row r="9437" customFormat="false" ht="12.8" hidden="false" customHeight="false" outlineLevel="0" collapsed="false">
      <c r="C9437" s="3" t="n">
        <v>10891651</v>
      </c>
    </row>
    <row r="9438" customFormat="false" ht="12.8" hidden="false" customHeight="false" outlineLevel="0" collapsed="false">
      <c r="C9438" s="3" t="n">
        <v>9028207</v>
      </c>
    </row>
    <row r="9439" customFormat="false" ht="12.8" hidden="false" customHeight="false" outlineLevel="0" collapsed="false">
      <c r="C9439" s="3" t="n">
        <v>7386837</v>
      </c>
    </row>
    <row r="9440" customFormat="false" ht="12.8" hidden="false" customHeight="false" outlineLevel="0" collapsed="false">
      <c r="C9440" s="3" t="n">
        <v>8288362</v>
      </c>
    </row>
    <row r="9441" customFormat="false" ht="12.8" hidden="false" customHeight="false" outlineLevel="0" collapsed="false">
      <c r="C9441" s="3" t="n">
        <v>9588284</v>
      </c>
    </row>
    <row r="9442" customFormat="false" ht="12.8" hidden="false" customHeight="false" outlineLevel="0" collapsed="false">
      <c r="C9442" s="3" t="n">
        <v>9789087</v>
      </c>
    </row>
    <row r="9443" customFormat="false" ht="12.8" hidden="false" customHeight="false" outlineLevel="0" collapsed="false">
      <c r="C9443" s="3" t="n">
        <v>9493507</v>
      </c>
    </row>
    <row r="9444" customFormat="false" ht="12.8" hidden="false" customHeight="false" outlineLevel="0" collapsed="false">
      <c r="C9444" s="3" t="n">
        <v>8794482</v>
      </c>
    </row>
    <row r="9445" customFormat="false" ht="12.8" hidden="false" customHeight="false" outlineLevel="0" collapsed="false">
      <c r="C9445" s="3" t="n">
        <v>9914363</v>
      </c>
    </row>
    <row r="9446" customFormat="false" ht="12.8" hidden="false" customHeight="false" outlineLevel="0" collapsed="false">
      <c r="C9446" s="3" t="n">
        <v>8805514</v>
      </c>
    </row>
    <row r="9447" customFormat="false" ht="12.8" hidden="false" customHeight="false" outlineLevel="0" collapsed="false">
      <c r="C9447" s="3" t="n">
        <v>10631495</v>
      </c>
    </row>
    <row r="9448" customFormat="false" ht="12.8" hidden="false" customHeight="false" outlineLevel="0" collapsed="false">
      <c r="C9448" s="3" t="n">
        <v>9087787</v>
      </c>
    </row>
    <row r="9449" customFormat="false" ht="12.8" hidden="false" customHeight="false" outlineLevel="0" collapsed="false">
      <c r="C9449" s="3" t="n">
        <v>7947260</v>
      </c>
    </row>
    <row r="9450" customFormat="false" ht="12.8" hidden="false" customHeight="false" outlineLevel="0" collapsed="false">
      <c r="C9450" s="3" t="n">
        <v>8752298</v>
      </c>
    </row>
    <row r="9451" customFormat="false" ht="12.8" hidden="false" customHeight="false" outlineLevel="0" collapsed="false">
      <c r="C9451" s="3" t="n">
        <v>8942497</v>
      </c>
    </row>
    <row r="9452" customFormat="false" ht="12.8" hidden="false" customHeight="false" outlineLevel="0" collapsed="false">
      <c r="C9452" s="3" t="n">
        <v>9937162</v>
      </c>
    </row>
    <row r="9453" customFormat="false" ht="12.8" hidden="false" customHeight="false" outlineLevel="0" collapsed="false">
      <c r="C9453" s="3" t="n">
        <v>9728720</v>
      </c>
    </row>
    <row r="9454" customFormat="false" ht="12.8" hidden="false" customHeight="false" outlineLevel="0" collapsed="false">
      <c r="C9454" s="3" t="n">
        <v>8730207</v>
      </c>
    </row>
    <row r="9455" customFormat="false" ht="12.8" hidden="false" customHeight="false" outlineLevel="0" collapsed="false">
      <c r="C9455" s="3" t="n">
        <v>9021784</v>
      </c>
    </row>
    <row r="9456" customFormat="false" ht="12.8" hidden="false" customHeight="false" outlineLevel="0" collapsed="false">
      <c r="C9456" s="3" t="n">
        <v>8411253</v>
      </c>
    </row>
    <row r="9457" customFormat="false" ht="12.8" hidden="false" customHeight="false" outlineLevel="0" collapsed="false">
      <c r="C9457" s="3" t="n">
        <v>10920753</v>
      </c>
    </row>
    <row r="9458" customFormat="false" ht="12.8" hidden="false" customHeight="false" outlineLevel="0" collapsed="false">
      <c r="C9458" s="3" t="n">
        <v>7392032</v>
      </c>
    </row>
    <row r="9459" customFormat="false" ht="12.8" hidden="false" customHeight="false" outlineLevel="0" collapsed="false">
      <c r="C9459" s="3" t="n">
        <v>8416576</v>
      </c>
    </row>
    <row r="9460" customFormat="false" ht="12.8" hidden="false" customHeight="false" outlineLevel="0" collapsed="false">
      <c r="C9460" s="3" t="n">
        <v>11035878</v>
      </c>
    </row>
    <row r="9461" customFormat="false" ht="12.8" hidden="false" customHeight="false" outlineLevel="0" collapsed="false">
      <c r="C9461" s="3" t="n">
        <v>10408416</v>
      </c>
    </row>
    <row r="9462" customFormat="false" ht="12.8" hidden="false" customHeight="false" outlineLevel="0" collapsed="false">
      <c r="C9462" s="3" t="n">
        <v>9126357</v>
      </c>
    </row>
    <row r="9463" customFormat="false" ht="12.8" hidden="false" customHeight="false" outlineLevel="0" collapsed="false">
      <c r="C9463" s="3" t="n">
        <v>8273371</v>
      </c>
    </row>
    <row r="9464" customFormat="false" ht="12.8" hidden="false" customHeight="false" outlineLevel="0" collapsed="false">
      <c r="C9464" s="3" t="n">
        <v>10840222</v>
      </c>
    </row>
    <row r="9465" customFormat="false" ht="12.8" hidden="false" customHeight="false" outlineLevel="0" collapsed="false">
      <c r="C9465" s="3" t="n">
        <v>11710684</v>
      </c>
    </row>
    <row r="9466" customFormat="false" ht="12.8" hidden="false" customHeight="false" outlineLevel="0" collapsed="false">
      <c r="C9466" s="3" t="n">
        <v>9840717</v>
      </c>
    </row>
    <row r="9467" customFormat="false" ht="12.8" hidden="false" customHeight="false" outlineLevel="0" collapsed="false">
      <c r="C9467" s="3" t="n">
        <v>11260502</v>
      </c>
    </row>
    <row r="9468" customFormat="false" ht="12.8" hidden="false" customHeight="false" outlineLevel="0" collapsed="false">
      <c r="C9468" s="3" t="n">
        <v>7582764</v>
      </c>
    </row>
    <row r="9469" customFormat="false" ht="12.8" hidden="false" customHeight="false" outlineLevel="0" collapsed="false">
      <c r="C9469" s="3" t="n">
        <v>10375808</v>
      </c>
    </row>
    <row r="9470" customFormat="false" ht="12.8" hidden="false" customHeight="false" outlineLevel="0" collapsed="false">
      <c r="C9470" s="3" t="n">
        <v>10966559</v>
      </c>
    </row>
    <row r="9471" customFormat="false" ht="12.8" hidden="false" customHeight="false" outlineLevel="0" collapsed="false">
      <c r="C9471" s="3" t="n">
        <v>8862437</v>
      </c>
    </row>
    <row r="9472" customFormat="false" ht="12.8" hidden="false" customHeight="false" outlineLevel="0" collapsed="false">
      <c r="C9472" s="3" t="n">
        <v>8980875</v>
      </c>
    </row>
    <row r="9473" customFormat="false" ht="12.8" hidden="false" customHeight="false" outlineLevel="0" collapsed="false">
      <c r="C9473" s="3" t="n">
        <v>10660439</v>
      </c>
    </row>
    <row r="9474" customFormat="false" ht="12.8" hidden="false" customHeight="false" outlineLevel="0" collapsed="false">
      <c r="C9474" s="3" t="n">
        <v>9129021</v>
      </c>
    </row>
    <row r="9475" customFormat="false" ht="12.8" hidden="false" customHeight="false" outlineLevel="0" collapsed="false">
      <c r="C9475" s="3" t="n">
        <v>9989248</v>
      </c>
    </row>
    <row r="9476" customFormat="false" ht="12.8" hidden="false" customHeight="false" outlineLevel="0" collapsed="false">
      <c r="C9476" s="3" t="n">
        <v>10332439</v>
      </c>
    </row>
    <row r="9477" customFormat="false" ht="12.8" hidden="false" customHeight="false" outlineLevel="0" collapsed="false">
      <c r="C9477" s="3" t="n">
        <v>10643168</v>
      </c>
    </row>
    <row r="9478" customFormat="false" ht="12.8" hidden="false" customHeight="false" outlineLevel="0" collapsed="false">
      <c r="C9478" s="3" t="n">
        <v>11008500</v>
      </c>
    </row>
    <row r="9479" customFormat="false" ht="12.8" hidden="false" customHeight="false" outlineLevel="0" collapsed="false">
      <c r="C9479" s="3" t="n">
        <v>8556998</v>
      </c>
    </row>
    <row r="9480" customFormat="false" ht="12.8" hidden="false" customHeight="false" outlineLevel="0" collapsed="false">
      <c r="C9480" s="3" t="n">
        <v>10846857</v>
      </c>
    </row>
    <row r="9481" customFormat="false" ht="12.8" hidden="false" customHeight="false" outlineLevel="0" collapsed="false">
      <c r="C9481" s="3" t="n">
        <v>8511004</v>
      </c>
    </row>
    <row r="9482" customFormat="false" ht="12.8" hidden="false" customHeight="false" outlineLevel="0" collapsed="false">
      <c r="C9482" s="3" t="n">
        <v>10057607</v>
      </c>
    </row>
    <row r="9483" customFormat="false" ht="12.8" hidden="false" customHeight="false" outlineLevel="0" collapsed="false">
      <c r="C9483" s="3" t="n">
        <v>11061681</v>
      </c>
    </row>
    <row r="9484" customFormat="false" ht="12.8" hidden="false" customHeight="false" outlineLevel="0" collapsed="false">
      <c r="C9484" s="3" t="n">
        <v>11035608</v>
      </c>
    </row>
    <row r="9485" customFormat="false" ht="12.8" hidden="false" customHeight="false" outlineLevel="0" collapsed="false">
      <c r="C9485" s="3" t="n">
        <v>10151852</v>
      </c>
    </row>
    <row r="9486" customFormat="false" ht="12.8" hidden="false" customHeight="false" outlineLevel="0" collapsed="false">
      <c r="C9486" s="3" t="n">
        <v>10404792</v>
      </c>
    </row>
    <row r="9487" customFormat="false" ht="12.8" hidden="false" customHeight="false" outlineLevel="0" collapsed="false">
      <c r="C9487" s="3" t="n">
        <v>10682411</v>
      </c>
    </row>
    <row r="9488" customFormat="false" ht="12.8" hidden="false" customHeight="false" outlineLevel="0" collapsed="false">
      <c r="C9488" s="3" t="n">
        <v>7934843</v>
      </c>
    </row>
    <row r="9489" customFormat="false" ht="12.8" hidden="false" customHeight="false" outlineLevel="0" collapsed="false">
      <c r="C9489" s="3" t="n">
        <v>11023479</v>
      </c>
    </row>
    <row r="9490" customFormat="false" ht="12.8" hidden="false" customHeight="false" outlineLevel="0" collapsed="false">
      <c r="C9490" s="3" t="n">
        <v>10985909</v>
      </c>
    </row>
    <row r="9491" customFormat="false" ht="12.8" hidden="false" customHeight="false" outlineLevel="0" collapsed="false">
      <c r="C9491" s="3" t="n">
        <v>9906173</v>
      </c>
    </row>
    <row r="9492" customFormat="false" ht="12.8" hidden="false" customHeight="false" outlineLevel="0" collapsed="false">
      <c r="C9492" s="3" t="n">
        <v>8626304</v>
      </c>
    </row>
    <row r="9493" customFormat="false" ht="12.8" hidden="false" customHeight="false" outlineLevel="0" collapsed="false">
      <c r="C9493" s="3" t="n">
        <v>10445105</v>
      </c>
    </row>
    <row r="9494" customFormat="false" ht="12.8" hidden="false" customHeight="false" outlineLevel="0" collapsed="false">
      <c r="C9494" s="3" t="n">
        <v>9610642</v>
      </c>
    </row>
    <row r="9495" customFormat="false" ht="12.8" hidden="false" customHeight="false" outlineLevel="0" collapsed="false">
      <c r="C9495" s="3" t="n">
        <v>10505767</v>
      </c>
    </row>
    <row r="9496" customFormat="false" ht="12.8" hidden="false" customHeight="false" outlineLevel="0" collapsed="false">
      <c r="C9496" s="3" t="n">
        <v>10233650</v>
      </c>
    </row>
    <row r="9497" customFormat="false" ht="12.8" hidden="false" customHeight="false" outlineLevel="0" collapsed="false">
      <c r="C9497" s="3" t="n">
        <v>9702758</v>
      </c>
    </row>
    <row r="9498" customFormat="false" ht="12.8" hidden="false" customHeight="false" outlineLevel="0" collapsed="false">
      <c r="C9498" s="3" t="n">
        <v>8511360</v>
      </c>
    </row>
    <row r="9499" customFormat="false" ht="12.8" hidden="false" customHeight="false" outlineLevel="0" collapsed="false">
      <c r="C9499" s="3" t="n">
        <v>10609256</v>
      </c>
    </row>
    <row r="9500" customFormat="false" ht="12.8" hidden="false" customHeight="false" outlineLevel="0" collapsed="false">
      <c r="C9500" s="3" t="n">
        <v>10700739</v>
      </c>
    </row>
    <row r="9501" customFormat="false" ht="12.8" hidden="false" customHeight="false" outlineLevel="0" collapsed="false">
      <c r="C9501" s="3" t="n">
        <v>9957111</v>
      </c>
    </row>
    <row r="9502" customFormat="false" ht="12.8" hidden="false" customHeight="false" outlineLevel="0" collapsed="false">
      <c r="C9502" s="3" t="n">
        <v>7251093</v>
      </c>
    </row>
    <row r="9503" customFormat="false" ht="12.8" hidden="false" customHeight="false" outlineLevel="0" collapsed="false">
      <c r="C9503" s="3" t="n">
        <v>10266531</v>
      </c>
    </row>
    <row r="9504" customFormat="false" ht="12.8" hidden="false" customHeight="false" outlineLevel="0" collapsed="false">
      <c r="C9504" s="3" t="n">
        <v>9818726</v>
      </c>
    </row>
    <row r="9505" customFormat="false" ht="12.8" hidden="false" customHeight="false" outlineLevel="0" collapsed="false">
      <c r="C9505" s="3" t="n">
        <v>9329380</v>
      </c>
    </row>
    <row r="9506" customFormat="false" ht="12.8" hidden="false" customHeight="false" outlineLevel="0" collapsed="false">
      <c r="C9506" s="3" t="n">
        <v>10411970</v>
      </c>
    </row>
    <row r="9507" customFormat="false" ht="12.8" hidden="false" customHeight="false" outlineLevel="0" collapsed="false">
      <c r="C9507" s="3" t="n">
        <v>10185746</v>
      </c>
    </row>
    <row r="9508" customFormat="false" ht="12.8" hidden="false" customHeight="false" outlineLevel="0" collapsed="false">
      <c r="C9508" s="3" t="n">
        <v>10175220</v>
      </c>
    </row>
    <row r="9509" customFormat="false" ht="12.8" hidden="false" customHeight="false" outlineLevel="0" collapsed="false">
      <c r="C9509" s="3" t="n">
        <v>8517717</v>
      </c>
    </row>
    <row r="9510" customFormat="false" ht="12.8" hidden="false" customHeight="false" outlineLevel="0" collapsed="false">
      <c r="C9510" s="3" t="n">
        <v>11224475</v>
      </c>
    </row>
    <row r="9511" customFormat="false" ht="12.8" hidden="false" customHeight="false" outlineLevel="0" collapsed="false">
      <c r="C9511" s="3" t="n">
        <v>9857062</v>
      </c>
    </row>
    <row r="9512" customFormat="false" ht="12.8" hidden="false" customHeight="false" outlineLevel="0" collapsed="false">
      <c r="C9512" s="3" t="n">
        <v>9636044</v>
      </c>
    </row>
    <row r="9513" customFormat="false" ht="12.8" hidden="false" customHeight="false" outlineLevel="0" collapsed="false">
      <c r="C9513" s="3" t="n">
        <v>10043008</v>
      </c>
    </row>
    <row r="9514" customFormat="false" ht="12.8" hidden="false" customHeight="false" outlineLevel="0" collapsed="false">
      <c r="C9514" s="3" t="n">
        <v>10209486</v>
      </c>
    </row>
    <row r="9515" customFormat="false" ht="12.8" hidden="false" customHeight="false" outlineLevel="0" collapsed="false">
      <c r="C9515" s="3" t="n">
        <v>10089919</v>
      </c>
    </row>
    <row r="9516" customFormat="false" ht="12.8" hidden="false" customHeight="false" outlineLevel="0" collapsed="false">
      <c r="C9516" s="3" t="n">
        <v>9338288</v>
      </c>
    </row>
    <row r="9517" customFormat="false" ht="12.8" hidden="false" customHeight="false" outlineLevel="0" collapsed="false">
      <c r="C9517" s="3" t="n">
        <v>9325672</v>
      </c>
    </row>
    <row r="9518" customFormat="false" ht="12.8" hidden="false" customHeight="false" outlineLevel="0" collapsed="false">
      <c r="C9518" s="3" t="n">
        <v>9101939</v>
      </c>
    </row>
    <row r="9519" customFormat="false" ht="12.8" hidden="false" customHeight="false" outlineLevel="0" collapsed="false">
      <c r="C9519" s="3" t="n">
        <v>8576431</v>
      </c>
    </row>
    <row r="9520" customFormat="false" ht="12.8" hidden="false" customHeight="false" outlineLevel="0" collapsed="false">
      <c r="C9520" s="3" t="n">
        <v>10025655</v>
      </c>
    </row>
    <row r="9521" customFormat="false" ht="12.8" hidden="false" customHeight="false" outlineLevel="0" collapsed="false">
      <c r="C9521" s="3" t="n">
        <v>8310199</v>
      </c>
    </row>
    <row r="9522" customFormat="false" ht="12.8" hidden="false" customHeight="false" outlineLevel="0" collapsed="false">
      <c r="C9522" s="3" t="n">
        <v>11196665</v>
      </c>
    </row>
    <row r="9523" customFormat="false" ht="12.8" hidden="false" customHeight="false" outlineLevel="0" collapsed="false">
      <c r="C9523" s="3" t="n">
        <v>8440779</v>
      </c>
    </row>
    <row r="9524" customFormat="false" ht="12.8" hidden="false" customHeight="false" outlineLevel="0" collapsed="false">
      <c r="C9524" s="3" t="n">
        <v>10664893</v>
      </c>
    </row>
    <row r="9525" customFormat="false" ht="12.8" hidden="false" customHeight="false" outlineLevel="0" collapsed="false">
      <c r="C9525" s="3" t="n">
        <v>11311677</v>
      </c>
    </row>
    <row r="9526" customFormat="false" ht="12.8" hidden="false" customHeight="false" outlineLevel="0" collapsed="false">
      <c r="C9526" s="3" t="n">
        <v>8275986</v>
      </c>
    </row>
    <row r="9527" customFormat="false" ht="12.8" hidden="false" customHeight="false" outlineLevel="0" collapsed="false">
      <c r="C9527" s="3" t="n">
        <v>11166333</v>
      </c>
    </row>
    <row r="9528" customFormat="false" ht="12.8" hidden="false" customHeight="false" outlineLevel="0" collapsed="false">
      <c r="C9528" s="3" t="n">
        <v>10152295</v>
      </c>
    </row>
    <row r="9529" customFormat="false" ht="12.8" hidden="false" customHeight="false" outlineLevel="0" collapsed="false">
      <c r="C9529" s="3" t="n">
        <v>10493083</v>
      </c>
    </row>
    <row r="9530" customFormat="false" ht="12.8" hidden="false" customHeight="false" outlineLevel="0" collapsed="false">
      <c r="C9530" s="3" t="n">
        <v>8729945</v>
      </c>
    </row>
    <row r="9531" customFormat="false" ht="12.8" hidden="false" customHeight="false" outlineLevel="0" collapsed="false">
      <c r="C9531" s="3" t="n">
        <v>10221165</v>
      </c>
    </row>
    <row r="9532" customFormat="false" ht="12.8" hidden="false" customHeight="false" outlineLevel="0" collapsed="false">
      <c r="C9532" s="3" t="n">
        <v>11226384</v>
      </c>
    </row>
    <row r="9533" customFormat="false" ht="12.8" hidden="false" customHeight="false" outlineLevel="0" collapsed="false">
      <c r="C9533" s="3" t="n">
        <v>9838503</v>
      </c>
    </row>
    <row r="9534" customFormat="false" ht="12.8" hidden="false" customHeight="false" outlineLevel="0" collapsed="false">
      <c r="C9534" s="3" t="n">
        <v>9437235</v>
      </c>
    </row>
    <row r="9535" customFormat="false" ht="12.8" hidden="false" customHeight="false" outlineLevel="0" collapsed="false">
      <c r="C9535" s="3" t="n">
        <v>9199832</v>
      </c>
    </row>
    <row r="9536" customFormat="false" ht="12.8" hidden="false" customHeight="false" outlineLevel="0" collapsed="false">
      <c r="C9536" s="3" t="n">
        <v>9655786</v>
      </c>
    </row>
    <row r="9537" customFormat="false" ht="12.8" hidden="false" customHeight="false" outlineLevel="0" collapsed="false">
      <c r="C9537" s="3" t="n">
        <v>10513266</v>
      </c>
    </row>
    <row r="9538" customFormat="false" ht="12.8" hidden="false" customHeight="false" outlineLevel="0" collapsed="false">
      <c r="C9538" s="3" t="n">
        <v>8749834</v>
      </c>
    </row>
    <row r="9539" customFormat="false" ht="12.8" hidden="false" customHeight="false" outlineLevel="0" collapsed="false">
      <c r="C9539" s="3" t="n">
        <v>10370148</v>
      </c>
    </row>
    <row r="9540" customFormat="false" ht="12.8" hidden="false" customHeight="false" outlineLevel="0" collapsed="false">
      <c r="C9540" s="3" t="n">
        <v>9027850</v>
      </c>
    </row>
    <row r="9541" customFormat="false" ht="12.8" hidden="false" customHeight="false" outlineLevel="0" collapsed="false">
      <c r="C9541" s="3" t="n">
        <v>8702830</v>
      </c>
    </row>
    <row r="9542" customFormat="false" ht="12.8" hidden="false" customHeight="false" outlineLevel="0" collapsed="false">
      <c r="C9542" s="3" t="n">
        <v>10668953</v>
      </c>
    </row>
    <row r="9543" customFormat="false" ht="12.8" hidden="false" customHeight="false" outlineLevel="0" collapsed="false">
      <c r="C9543" s="3" t="n">
        <v>9011088</v>
      </c>
    </row>
    <row r="9544" customFormat="false" ht="12.8" hidden="false" customHeight="false" outlineLevel="0" collapsed="false">
      <c r="C9544" s="3" t="n">
        <v>10442115</v>
      </c>
    </row>
    <row r="9545" customFormat="false" ht="12.8" hidden="false" customHeight="false" outlineLevel="0" collapsed="false">
      <c r="C9545" s="3" t="n">
        <v>8716142</v>
      </c>
    </row>
    <row r="9546" customFormat="false" ht="12.8" hidden="false" customHeight="false" outlineLevel="0" collapsed="false">
      <c r="C9546" s="3" t="n">
        <v>9452766</v>
      </c>
    </row>
    <row r="9547" customFormat="false" ht="12.8" hidden="false" customHeight="false" outlineLevel="0" collapsed="false">
      <c r="C9547" s="3" t="n">
        <v>10505857</v>
      </c>
    </row>
    <row r="9548" customFormat="false" ht="12.8" hidden="false" customHeight="false" outlineLevel="0" collapsed="false">
      <c r="C9548" s="3" t="n">
        <v>8626940</v>
      </c>
    </row>
    <row r="9549" customFormat="false" ht="12.8" hidden="false" customHeight="false" outlineLevel="0" collapsed="false">
      <c r="C9549" s="3" t="n">
        <v>8924475</v>
      </c>
    </row>
    <row r="9550" customFormat="false" ht="12.8" hidden="false" customHeight="false" outlineLevel="0" collapsed="false">
      <c r="C9550" s="3" t="n">
        <v>9074594</v>
      </c>
    </row>
    <row r="9551" customFormat="false" ht="12.8" hidden="false" customHeight="false" outlineLevel="0" collapsed="false">
      <c r="C9551" s="3" t="n">
        <v>9410312</v>
      </c>
    </row>
    <row r="9552" customFormat="false" ht="12.8" hidden="false" customHeight="false" outlineLevel="0" collapsed="false">
      <c r="C9552" s="3" t="n">
        <v>9728912</v>
      </c>
    </row>
    <row r="9553" customFormat="false" ht="12.8" hidden="false" customHeight="false" outlineLevel="0" collapsed="false">
      <c r="C9553" s="3" t="n">
        <v>9203392</v>
      </c>
    </row>
    <row r="9554" customFormat="false" ht="12.8" hidden="false" customHeight="false" outlineLevel="0" collapsed="false">
      <c r="C9554" s="3" t="n">
        <v>9593745</v>
      </c>
    </row>
    <row r="9555" customFormat="false" ht="12.8" hidden="false" customHeight="false" outlineLevel="0" collapsed="false">
      <c r="C9555" s="3" t="n">
        <v>10383273</v>
      </c>
    </row>
    <row r="9556" customFormat="false" ht="12.8" hidden="false" customHeight="false" outlineLevel="0" collapsed="false">
      <c r="C9556" s="3" t="n">
        <v>9844344</v>
      </c>
    </row>
    <row r="9557" customFormat="false" ht="12.8" hidden="false" customHeight="false" outlineLevel="0" collapsed="false">
      <c r="C9557" s="3" t="n">
        <v>9102441</v>
      </c>
    </row>
    <row r="9558" customFormat="false" ht="12.8" hidden="false" customHeight="false" outlineLevel="0" collapsed="false">
      <c r="C9558" s="3" t="n">
        <v>10784575</v>
      </c>
    </row>
    <row r="9559" customFormat="false" ht="12.8" hidden="false" customHeight="false" outlineLevel="0" collapsed="false">
      <c r="C9559" s="3" t="n">
        <v>9290245</v>
      </c>
    </row>
    <row r="9560" customFormat="false" ht="12.8" hidden="false" customHeight="false" outlineLevel="0" collapsed="false">
      <c r="C9560" s="3" t="n">
        <v>9271184</v>
      </c>
    </row>
    <row r="9561" customFormat="false" ht="12.8" hidden="false" customHeight="false" outlineLevel="0" collapsed="false">
      <c r="C9561" s="3" t="n">
        <v>9558334</v>
      </c>
    </row>
    <row r="9562" customFormat="false" ht="12.8" hidden="false" customHeight="false" outlineLevel="0" collapsed="false">
      <c r="C9562" s="3" t="n">
        <v>10433456</v>
      </c>
    </row>
    <row r="9563" customFormat="false" ht="12.8" hidden="false" customHeight="false" outlineLevel="0" collapsed="false">
      <c r="C9563" s="3" t="n">
        <v>7805712</v>
      </c>
    </row>
    <row r="9564" customFormat="false" ht="12.8" hidden="false" customHeight="false" outlineLevel="0" collapsed="false">
      <c r="C9564" s="3" t="n">
        <v>9389863</v>
      </c>
    </row>
    <row r="9565" customFormat="false" ht="12.8" hidden="false" customHeight="false" outlineLevel="0" collapsed="false">
      <c r="C9565" s="3" t="n">
        <v>9996585</v>
      </c>
    </row>
    <row r="9566" customFormat="false" ht="12.8" hidden="false" customHeight="false" outlineLevel="0" collapsed="false">
      <c r="C9566" s="3" t="n">
        <v>9696900</v>
      </c>
    </row>
    <row r="9567" customFormat="false" ht="12.8" hidden="false" customHeight="false" outlineLevel="0" collapsed="false">
      <c r="C9567" s="3" t="n">
        <v>10325724</v>
      </c>
    </row>
    <row r="9568" customFormat="false" ht="12.8" hidden="false" customHeight="false" outlineLevel="0" collapsed="false">
      <c r="C9568" s="3" t="n">
        <v>9024038</v>
      </c>
    </row>
    <row r="9569" customFormat="false" ht="12.8" hidden="false" customHeight="false" outlineLevel="0" collapsed="false">
      <c r="C9569" s="3" t="n">
        <v>9403250</v>
      </c>
    </row>
    <row r="9570" customFormat="false" ht="12.8" hidden="false" customHeight="false" outlineLevel="0" collapsed="false">
      <c r="C9570" s="3" t="n">
        <v>10266443</v>
      </c>
    </row>
    <row r="9571" customFormat="false" ht="12.8" hidden="false" customHeight="false" outlineLevel="0" collapsed="false">
      <c r="C9571" s="3" t="n">
        <v>10578250</v>
      </c>
    </row>
    <row r="9572" customFormat="false" ht="12.8" hidden="false" customHeight="false" outlineLevel="0" collapsed="false">
      <c r="C9572" s="3" t="n">
        <v>8586863</v>
      </c>
    </row>
    <row r="9573" customFormat="false" ht="12.8" hidden="false" customHeight="false" outlineLevel="0" collapsed="false">
      <c r="C9573" s="3" t="n">
        <v>11195287</v>
      </c>
    </row>
    <row r="9574" customFormat="false" ht="12.8" hidden="false" customHeight="false" outlineLevel="0" collapsed="false">
      <c r="C9574" s="3" t="n">
        <v>10177171</v>
      </c>
    </row>
    <row r="9575" customFormat="false" ht="12.8" hidden="false" customHeight="false" outlineLevel="0" collapsed="false">
      <c r="C9575" s="3" t="n">
        <v>10173820</v>
      </c>
    </row>
    <row r="9576" customFormat="false" ht="12.8" hidden="false" customHeight="false" outlineLevel="0" collapsed="false">
      <c r="C9576" s="3" t="n">
        <v>9889153</v>
      </c>
    </row>
    <row r="9577" customFormat="false" ht="12.8" hidden="false" customHeight="false" outlineLevel="0" collapsed="false">
      <c r="C9577" s="3" t="n">
        <v>7877902</v>
      </c>
    </row>
    <row r="9578" customFormat="false" ht="12.8" hidden="false" customHeight="false" outlineLevel="0" collapsed="false">
      <c r="C9578" s="3" t="n">
        <v>8657547</v>
      </c>
    </row>
    <row r="9579" customFormat="false" ht="12.8" hidden="false" customHeight="false" outlineLevel="0" collapsed="false">
      <c r="C9579" s="3" t="n">
        <v>10894128</v>
      </c>
    </row>
    <row r="9580" customFormat="false" ht="12.8" hidden="false" customHeight="false" outlineLevel="0" collapsed="false">
      <c r="C9580" s="3" t="n">
        <v>9784733</v>
      </c>
    </row>
    <row r="9581" customFormat="false" ht="12.8" hidden="false" customHeight="false" outlineLevel="0" collapsed="false">
      <c r="C9581" s="3" t="n">
        <v>8592696</v>
      </c>
    </row>
    <row r="9582" customFormat="false" ht="12.8" hidden="false" customHeight="false" outlineLevel="0" collapsed="false">
      <c r="C9582" s="3" t="n">
        <v>8310682</v>
      </c>
    </row>
    <row r="9583" customFormat="false" ht="12.8" hidden="false" customHeight="false" outlineLevel="0" collapsed="false">
      <c r="C9583" s="3" t="n">
        <v>10885927</v>
      </c>
    </row>
    <row r="9584" customFormat="false" ht="12.8" hidden="false" customHeight="false" outlineLevel="0" collapsed="false">
      <c r="C9584" s="3" t="n">
        <v>8762356</v>
      </c>
    </row>
    <row r="9585" customFormat="false" ht="12.8" hidden="false" customHeight="false" outlineLevel="0" collapsed="false">
      <c r="C9585" s="3" t="n">
        <v>10586749</v>
      </c>
    </row>
    <row r="9586" customFormat="false" ht="12.8" hidden="false" customHeight="false" outlineLevel="0" collapsed="false">
      <c r="C9586" s="3" t="n">
        <v>10227935</v>
      </c>
    </row>
    <row r="9587" customFormat="false" ht="12.8" hidden="false" customHeight="false" outlineLevel="0" collapsed="false">
      <c r="C9587" s="3" t="n">
        <v>8322395</v>
      </c>
    </row>
    <row r="9588" customFormat="false" ht="12.8" hidden="false" customHeight="false" outlineLevel="0" collapsed="false">
      <c r="C9588" s="3" t="n">
        <v>10090298</v>
      </c>
    </row>
    <row r="9589" customFormat="false" ht="12.8" hidden="false" customHeight="false" outlineLevel="0" collapsed="false">
      <c r="C9589" s="3" t="n">
        <v>9582923</v>
      </c>
    </row>
    <row r="9590" customFormat="false" ht="12.8" hidden="false" customHeight="false" outlineLevel="0" collapsed="false">
      <c r="C9590" s="3" t="n">
        <v>9033166</v>
      </c>
    </row>
    <row r="9591" customFormat="false" ht="12.8" hidden="false" customHeight="false" outlineLevel="0" collapsed="false">
      <c r="C9591" s="3" t="n">
        <v>9433727</v>
      </c>
    </row>
    <row r="9592" customFormat="false" ht="12.8" hidden="false" customHeight="false" outlineLevel="0" collapsed="false">
      <c r="C9592" s="3" t="n">
        <v>9940211</v>
      </c>
    </row>
    <row r="9593" customFormat="false" ht="12.8" hidden="false" customHeight="false" outlineLevel="0" collapsed="false">
      <c r="C9593" s="3" t="n">
        <v>9314817</v>
      </c>
    </row>
    <row r="9594" customFormat="false" ht="12.8" hidden="false" customHeight="false" outlineLevel="0" collapsed="false">
      <c r="C9594" s="3" t="n">
        <v>12789107</v>
      </c>
    </row>
    <row r="9595" customFormat="false" ht="12.8" hidden="false" customHeight="false" outlineLevel="0" collapsed="false">
      <c r="C9595" s="3" t="n">
        <v>8638251</v>
      </c>
    </row>
    <row r="9596" customFormat="false" ht="12.8" hidden="false" customHeight="false" outlineLevel="0" collapsed="false">
      <c r="C9596" s="3" t="n">
        <v>10395425</v>
      </c>
    </row>
    <row r="9597" customFormat="false" ht="12.8" hidden="false" customHeight="false" outlineLevel="0" collapsed="false">
      <c r="C9597" s="3" t="n">
        <v>9943821</v>
      </c>
    </row>
    <row r="9598" customFormat="false" ht="12.8" hidden="false" customHeight="false" outlineLevel="0" collapsed="false">
      <c r="C9598" s="3" t="n">
        <v>8751040</v>
      </c>
    </row>
    <row r="9599" customFormat="false" ht="12.8" hidden="false" customHeight="false" outlineLevel="0" collapsed="false">
      <c r="C9599" s="3" t="n">
        <v>9639916</v>
      </c>
    </row>
    <row r="9600" customFormat="false" ht="12.8" hidden="false" customHeight="false" outlineLevel="0" collapsed="false">
      <c r="C9600" s="3" t="n">
        <v>9681612</v>
      </c>
    </row>
    <row r="9601" customFormat="false" ht="12.8" hidden="false" customHeight="false" outlineLevel="0" collapsed="false">
      <c r="C9601" s="3" t="n">
        <v>9583584</v>
      </c>
    </row>
    <row r="9602" customFormat="false" ht="12.8" hidden="false" customHeight="false" outlineLevel="0" collapsed="false">
      <c r="C9602" s="3" t="n">
        <v>10712286</v>
      </c>
    </row>
    <row r="9603" customFormat="false" ht="12.8" hidden="false" customHeight="false" outlineLevel="0" collapsed="false">
      <c r="C9603" s="3" t="n">
        <v>8099744</v>
      </c>
    </row>
    <row r="9604" customFormat="false" ht="12.8" hidden="false" customHeight="false" outlineLevel="0" collapsed="false">
      <c r="C9604" s="3" t="n">
        <v>10801196</v>
      </c>
    </row>
    <row r="9605" customFormat="false" ht="12.8" hidden="false" customHeight="false" outlineLevel="0" collapsed="false">
      <c r="C9605" s="3" t="n">
        <v>11077187</v>
      </c>
    </row>
    <row r="9606" customFormat="false" ht="12.8" hidden="false" customHeight="false" outlineLevel="0" collapsed="false">
      <c r="C9606" s="3" t="n">
        <v>9996665</v>
      </c>
    </row>
    <row r="9607" customFormat="false" ht="12.8" hidden="false" customHeight="false" outlineLevel="0" collapsed="false">
      <c r="C9607" s="3" t="n">
        <v>11578686</v>
      </c>
    </row>
    <row r="9608" customFormat="false" ht="12.8" hidden="false" customHeight="false" outlineLevel="0" collapsed="false">
      <c r="C9608" s="3" t="n">
        <v>9911230</v>
      </c>
    </row>
    <row r="9609" customFormat="false" ht="12.8" hidden="false" customHeight="false" outlineLevel="0" collapsed="false">
      <c r="C9609" s="3" t="n">
        <v>8307551</v>
      </c>
    </row>
    <row r="9610" customFormat="false" ht="12.8" hidden="false" customHeight="false" outlineLevel="0" collapsed="false">
      <c r="C9610" s="3" t="n">
        <v>10255178</v>
      </c>
    </row>
    <row r="9611" customFormat="false" ht="12.8" hidden="false" customHeight="false" outlineLevel="0" collapsed="false">
      <c r="C9611" s="3" t="n">
        <v>9632133</v>
      </c>
    </row>
    <row r="9612" customFormat="false" ht="12.8" hidden="false" customHeight="false" outlineLevel="0" collapsed="false">
      <c r="C9612" s="3" t="n">
        <v>10766147</v>
      </c>
    </row>
    <row r="9613" customFormat="false" ht="12.8" hidden="false" customHeight="false" outlineLevel="0" collapsed="false">
      <c r="C9613" s="3" t="n">
        <v>9930316</v>
      </c>
    </row>
    <row r="9614" customFormat="false" ht="12.8" hidden="false" customHeight="false" outlineLevel="0" collapsed="false">
      <c r="C9614" s="3" t="n">
        <v>10364867</v>
      </c>
    </row>
    <row r="9615" customFormat="false" ht="12.8" hidden="false" customHeight="false" outlineLevel="0" collapsed="false">
      <c r="C9615" s="3" t="n">
        <v>9309179</v>
      </c>
    </row>
    <row r="9616" customFormat="false" ht="12.8" hidden="false" customHeight="false" outlineLevel="0" collapsed="false">
      <c r="C9616" s="3" t="n">
        <v>9759783</v>
      </c>
    </row>
    <row r="9617" customFormat="false" ht="12.8" hidden="false" customHeight="false" outlineLevel="0" collapsed="false">
      <c r="C9617" s="3" t="n">
        <v>10802621</v>
      </c>
    </row>
    <row r="9618" customFormat="false" ht="12.8" hidden="false" customHeight="false" outlineLevel="0" collapsed="false">
      <c r="C9618" s="3" t="n">
        <v>8398531</v>
      </c>
    </row>
    <row r="9619" customFormat="false" ht="12.8" hidden="false" customHeight="false" outlineLevel="0" collapsed="false">
      <c r="C9619" s="3" t="n">
        <v>9354151</v>
      </c>
    </row>
    <row r="9620" customFormat="false" ht="12.8" hidden="false" customHeight="false" outlineLevel="0" collapsed="false">
      <c r="C9620" s="3" t="n">
        <v>9279052</v>
      </c>
    </row>
    <row r="9621" customFormat="false" ht="12.8" hidden="false" customHeight="false" outlineLevel="0" collapsed="false">
      <c r="C9621" s="3" t="n">
        <v>11007390</v>
      </c>
    </row>
    <row r="9622" customFormat="false" ht="12.8" hidden="false" customHeight="false" outlineLevel="0" collapsed="false">
      <c r="C9622" s="3" t="n">
        <v>7733397</v>
      </c>
    </row>
    <row r="9623" customFormat="false" ht="12.8" hidden="false" customHeight="false" outlineLevel="0" collapsed="false">
      <c r="C9623" s="3" t="n">
        <v>8099480</v>
      </c>
    </row>
    <row r="9624" customFormat="false" ht="12.8" hidden="false" customHeight="false" outlineLevel="0" collapsed="false">
      <c r="C9624" s="3" t="n">
        <v>10948911</v>
      </c>
    </row>
    <row r="9625" customFormat="false" ht="12.8" hidden="false" customHeight="false" outlineLevel="0" collapsed="false">
      <c r="C9625" s="3" t="n">
        <v>9903475</v>
      </c>
    </row>
    <row r="9626" customFormat="false" ht="12.8" hidden="false" customHeight="false" outlineLevel="0" collapsed="false">
      <c r="C9626" s="3" t="n">
        <v>9786086</v>
      </c>
    </row>
    <row r="9627" customFormat="false" ht="12.8" hidden="false" customHeight="false" outlineLevel="0" collapsed="false">
      <c r="C9627" s="3" t="n">
        <v>10042179</v>
      </c>
    </row>
    <row r="9628" customFormat="false" ht="12.8" hidden="false" customHeight="false" outlineLevel="0" collapsed="false">
      <c r="C9628" s="3" t="n">
        <v>9461864</v>
      </c>
    </row>
    <row r="9629" customFormat="false" ht="12.8" hidden="false" customHeight="false" outlineLevel="0" collapsed="false">
      <c r="C9629" s="3" t="n">
        <v>10318367</v>
      </c>
    </row>
    <row r="9630" customFormat="false" ht="12.8" hidden="false" customHeight="false" outlineLevel="0" collapsed="false">
      <c r="C9630" s="3" t="n">
        <v>9480490</v>
      </c>
    </row>
    <row r="9631" customFormat="false" ht="12.8" hidden="false" customHeight="false" outlineLevel="0" collapsed="false">
      <c r="C9631" s="3" t="n">
        <v>8286734</v>
      </c>
    </row>
    <row r="9632" customFormat="false" ht="12.8" hidden="false" customHeight="false" outlineLevel="0" collapsed="false">
      <c r="C9632" s="3" t="n">
        <v>8146052</v>
      </c>
    </row>
    <row r="9633" customFormat="false" ht="12.8" hidden="false" customHeight="false" outlineLevel="0" collapsed="false">
      <c r="C9633" s="3" t="n">
        <v>10596202</v>
      </c>
    </row>
    <row r="9634" customFormat="false" ht="12.8" hidden="false" customHeight="false" outlineLevel="0" collapsed="false">
      <c r="C9634" s="3" t="n">
        <v>11333772</v>
      </c>
    </row>
    <row r="9635" customFormat="false" ht="12.8" hidden="false" customHeight="false" outlineLevel="0" collapsed="false">
      <c r="C9635" s="3" t="n">
        <v>10365701</v>
      </c>
    </row>
    <row r="9636" customFormat="false" ht="12.8" hidden="false" customHeight="false" outlineLevel="0" collapsed="false">
      <c r="C9636" s="3" t="n">
        <v>8502531</v>
      </c>
    </row>
    <row r="9637" customFormat="false" ht="12.8" hidden="false" customHeight="false" outlineLevel="0" collapsed="false">
      <c r="C9637" s="3" t="n">
        <v>9328278</v>
      </c>
    </row>
    <row r="9638" customFormat="false" ht="12.8" hidden="false" customHeight="false" outlineLevel="0" collapsed="false">
      <c r="C9638" s="3" t="n">
        <v>10831036</v>
      </c>
    </row>
    <row r="9639" customFormat="false" ht="12.8" hidden="false" customHeight="false" outlineLevel="0" collapsed="false">
      <c r="C9639" s="3" t="n">
        <v>9267570</v>
      </c>
    </row>
    <row r="9640" customFormat="false" ht="12.8" hidden="false" customHeight="false" outlineLevel="0" collapsed="false">
      <c r="C9640" s="3" t="n">
        <v>9100421</v>
      </c>
    </row>
    <row r="9641" customFormat="false" ht="12.8" hidden="false" customHeight="false" outlineLevel="0" collapsed="false">
      <c r="C9641" s="3" t="n">
        <v>10196704</v>
      </c>
    </row>
    <row r="9642" customFormat="false" ht="12.8" hidden="false" customHeight="false" outlineLevel="0" collapsed="false">
      <c r="C9642" s="3" t="n">
        <v>8400425</v>
      </c>
    </row>
    <row r="9643" customFormat="false" ht="12.8" hidden="false" customHeight="false" outlineLevel="0" collapsed="false">
      <c r="C9643" s="3" t="n">
        <v>10668037</v>
      </c>
    </row>
    <row r="9644" customFormat="false" ht="12.8" hidden="false" customHeight="false" outlineLevel="0" collapsed="false">
      <c r="C9644" s="3" t="n">
        <v>9678183</v>
      </c>
    </row>
    <row r="9645" customFormat="false" ht="12.8" hidden="false" customHeight="false" outlineLevel="0" collapsed="false">
      <c r="C9645" s="3" t="n">
        <v>10200615</v>
      </c>
    </row>
    <row r="9646" customFormat="false" ht="12.8" hidden="false" customHeight="false" outlineLevel="0" collapsed="false">
      <c r="C9646" s="3" t="n">
        <v>11778933</v>
      </c>
    </row>
    <row r="9647" customFormat="false" ht="12.8" hidden="false" customHeight="false" outlineLevel="0" collapsed="false">
      <c r="C9647" s="3" t="n">
        <v>7392290</v>
      </c>
    </row>
    <row r="9648" customFormat="false" ht="12.8" hidden="false" customHeight="false" outlineLevel="0" collapsed="false">
      <c r="C9648" s="3" t="n">
        <v>8534337</v>
      </c>
    </row>
    <row r="9649" customFormat="false" ht="12.8" hidden="false" customHeight="false" outlineLevel="0" collapsed="false">
      <c r="C9649" s="3" t="n">
        <v>11665826</v>
      </c>
    </row>
    <row r="9650" customFormat="false" ht="12.8" hidden="false" customHeight="false" outlineLevel="0" collapsed="false">
      <c r="C9650" s="3" t="n">
        <v>13744665</v>
      </c>
    </row>
    <row r="9651" customFormat="false" ht="12.8" hidden="false" customHeight="false" outlineLevel="0" collapsed="false">
      <c r="C9651" s="3" t="n">
        <v>8007723</v>
      </c>
    </row>
    <row r="9652" customFormat="false" ht="12.8" hidden="false" customHeight="false" outlineLevel="0" collapsed="false">
      <c r="C9652" s="3" t="n">
        <v>9498276</v>
      </c>
    </row>
    <row r="9653" customFormat="false" ht="12.8" hidden="false" customHeight="false" outlineLevel="0" collapsed="false">
      <c r="C9653" s="3" t="n">
        <v>9150329</v>
      </c>
    </row>
    <row r="9654" customFormat="false" ht="12.8" hidden="false" customHeight="false" outlineLevel="0" collapsed="false">
      <c r="C9654" s="3" t="n">
        <v>9913942</v>
      </c>
    </row>
    <row r="9655" customFormat="false" ht="12.8" hidden="false" customHeight="false" outlineLevel="0" collapsed="false">
      <c r="C9655" s="3" t="n">
        <v>10856389</v>
      </c>
    </row>
    <row r="9656" customFormat="false" ht="12.8" hidden="false" customHeight="false" outlineLevel="0" collapsed="false">
      <c r="C9656" s="3" t="n">
        <v>9543171</v>
      </c>
    </row>
    <row r="9657" customFormat="false" ht="12.8" hidden="false" customHeight="false" outlineLevel="0" collapsed="false">
      <c r="C9657" s="3" t="n">
        <v>8529393</v>
      </c>
    </row>
    <row r="9658" customFormat="false" ht="12.8" hidden="false" customHeight="false" outlineLevel="0" collapsed="false">
      <c r="C9658" s="3" t="n">
        <v>9213377</v>
      </c>
    </row>
    <row r="9659" customFormat="false" ht="12.8" hidden="false" customHeight="false" outlineLevel="0" collapsed="false">
      <c r="C9659" s="3" t="n">
        <v>10464358</v>
      </c>
    </row>
    <row r="9660" customFormat="false" ht="12.8" hidden="false" customHeight="false" outlineLevel="0" collapsed="false">
      <c r="C9660" s="3" t="n">
        <v>10184011</v>
      </c>
    </row>
    <row r="9661" customFormat="false" ht="12.8" hidden="false" customHeight="false" outlineLevel="0" collapsed="false">
      <c r="C9661" s="3" t="n">
        <v>9686757</v>
      </c>
    </row>
    <row r="9662" customFormat="false" ht="12.8" hidden="false" customHeight="false" outlineLevel="0" collapsed="false">
      <c r="C9662" s="3" t="n">
        <v>10972643</v>
      </c>
    </row>
    <row r="9663" customFormat="false" ht="12.8" hidden="false" customHeight="false" outlineLevel="0" collapsed="false">
      <c r="C9663" s="3" t="n">
        <v>9276189</v>
      </c>
    </row>
    <row r="9664" customFormat="false" ht="12.8" hidden="false" customHeight="false" outlineLevel="0" collapsed="false">
      <c r="C9664" s="3" t="n">
        <v>10008336</v>
      </c>
    </row>
    <row r="9665" customFormat="false" ht="12.8" hidden="false" customHeight="false" outlineLevel="0" collapsed="false">
      <c r="C9665" s="3" t="n">
        <v>11241703</v>
      </c>
    </row>
    <row r="9666" customFormat="false" ht="12.8" hidden="false" customHeight="false" outlineLevel="0" collapsed="false">
      <c r="C9666" s="3" t="n">
        <v>8668885</v>
      </c>
    </row>
    <row r="9667" customFormat="false" ht="12.8" hidden="false" customHeight="false" outlineLevel="0" collapsed="false">
      <c r="C9667" s="3" t="n">
        <v>8004550</v>
      </c>
    </row>
    <row r="9668" customFormat="false" ht="12.8" hidden="false" customHeight="false" outlineLevel="0" collapsed="false">
      <c r="C9668" s="3" t="n">
        <v>7788811</v>
      </c>
    </row>
    <row r="9669" customFormat="false" ht="12.8" hidden="false" customHeight="false" outlineLevel="0" collapsed="false">
      <c r="C9669" s="3" t="n">
        <v>10606627</v>
      </c>
    </row>
    <row r="9670" customFormat="false" ht="12.8" hidden="false" customHeight="false" outlineLevel="0" collapsed="false">
      <c r="C9670" s="3" t="n">
        <v>9792075</v>
      </c>
    </row>
    <row r="9671" customFormat="false" ht="12.8" hidden="false" customHeight="false" outlineLevel="0" collapsed="false">
      <c r="C9671" s="3" t="n">
        <v>7956106</v>
      </c>
    </row>
    <row r="9672" customFormat="false" ht="12.8" hidden="false" customHeight="false" outlineLevel="0" collapsed="false">
      <c r="C9672" s="3" t="n">
        <v>11454275</v>
      </c>
    </row>
    <row r="9673" customFormat="false" ht="12.8" hidden="false" customHeight="false" outlineLevel="0" collapsed="false">
      <c r="C9673" s="3" t="n">
        <v>9826512</v>
      </c>
    </row>
    <row r="9674" customFormat="false" ht="12.8" hidden="false" customHeight="false" outlineLevel="0" collapsed="false">
      <c r="C9674" s="3" t="n">
        <v>10346149</v>
      </c>
    </row>
    <row r="9675" customFormat="false" ht="12.8" hidden="false" customHeight="false" outlineLevel="0" collapsed="false">
      <c r="C9675" s="3" t="n">
        <v>11116504</v>
      </c>
    </row>
    <row r="9676" customFormat="false" ht="12.8" hidden="false" customHeight="false" outlineLevel="0" collapsed="false">
      <c r="C9676" s="3" t="n">
        <v>8612489</v>
      </c>
    </row>
    <row r="9677" customFormat="false" ht="12.8" hidden="false" customHeight="false" outlineLevel="0" collapsed="false">
      <c r="C9677" s="3" t="n">
        <v>10003581</v>
      </c>
    </row>
    <row r="9678" customFormat="false" ht="12.8" hidden="false" customHeight="false" outlineLevel="0" collapsed="false">
      <c r="C9678" s="3" t="n">
        <v>9431084</v>
      </c>
    </row>
    <row r="9679" customFormat="false" ht="12.8" hidden="false" customHeight="false" outlineLevel="0" collapsed="false">
      <c r="C9679" s="3" t="n">
        <v>10305490</v>
      </c>
    </row>
    <row r="9680" customFormat="false" ht="12.8" hidden="false" customHeight="false" outlineLevel="0" collapsed="false">
      <c r="C9680" s="3" t="n">
        <v>8767119</v>
      </c>
    </row>
    <row r="9681" customFormat="false" ht="12.8" hidden="false" customHeight="false" outlineLevel="0" collapsed="false">
      <c r="C9681" s="3" t="n">
        <v>10843783</v>
      </c>
    </row>
    <row r="9682" customFormat="false" ht="12.8" hidden="false" customHeight="false" outlineLevel="0" collapsed="false">
      <c r="C9682" s="3" t="n">
        <v>10781642</v>
      </c>
    </row>
    <row r="9683" customFormat="false" ht="12.8" hidden="false" customHeight="false" outlineLevel="0" collapsed="false">
      <c r="C9683" s="3" t="n">
        <v>9961933</v>
      </c>
    </row>
    <row r="9684" customFormat="false" ht="12.8" hidden="false" customHeight="false" outlineLevel="0" collapsed="false">
      <c r="C9684" s="3" t="n">
        <v>10434570</v>
      </c>
    </row>
    <row r="9685" customFormat="false" ht="12.8" hidden="false" customHeight="false" outlineLevel="0" collapsed="false">
      <c r="C9685" s="3" t="n">
        <v>9633775</v>
      </c>
    </row>
    <row r="9686" customFormat="false" ht="12.8" hidden="false" customHeight="false" outlineLevel="0" collapsed="false">
      <c r="C9686" s="3" t="n">
        <v>12194336</v>
      </c>
    </row>
    <row r="9687" customFormat="false" ht="12.8" hidden="false" customHeight="false" outlineLevel="0" collapsed="false">
      <c r="C9687" s="3" t="n">
        <v>8911849</v>
      </c>
    </row>
    <row r="9688" customFormat="false" ht="12.8" hidden="false" customHeight="false" outlineLevel="0" collapsed="false">
      <c r="C9688" s="3" t="n">
        <v>10287759</v>
      </c>
    </row>
    <row r="9689" customFormat="false" ht="12.8" hidden="false" customHeight="false" outlineLevel="0" collapsed="false">
      <c r="C9689" s="3" t="n">
        <v>9510081</v>
      </c>
    </row>
    <row r="9690" customFormat="false" ht="12.8" hidden="false" customHeight="false" outlineLevel="0" collapsed="false">
      <c r="C9690" s="3" t="n">
        <v>8723898</v>
      </c>
    </row>
    <row r="9691" customFormat="false" ht="12.8" hidden="false" customHeight="false" outlineLevel="0" collapsed="false">
      <c r="C9691" s="3" t="n">
        <v>6979733</v>
      </c>
    </row>
    <row r="9692" customFormat="false" ht="12.8" hidden="false" customHeight="false" outlineLevel="0" collapsed="false">
      <c r="C9692" s="3" t="n">
        <v>9530010</v>
      </c>
    </row>
    <row r="9693" customFormat="false" ht="12.8" hidden="false" customHeight="false" outlineLevel="0" collapsed="false">
      <c r="C9693" s="3" t="n">
        <v>9507522</v>
      </c>
    </row>
    <row r="9694" customFormat="false" ht="12.8" hidden="false" customHeight="false" outlineLevel="0" collapsed="false">
      <c r="C9694" s="3" t="n">
        <v>10045606</v>
      </c>
    </row>
    <row r="9695" customFormat="false" ht="12.8" hidden="false" customHeight="false" outlineLevel="0" collapsed="false">
      <c r="C9695" s="3" t="n">
        <v>9902125</v>
      </c>
    </row>
    <row r="9696" customFormat="false" ht="12.8" hidden="false" customHeight="false" outlineLevel="0" collapsed="false">
      <c r="C9696" s="3" t="n">
        <v>10319623</v>
      </c>
    </row>
    <row r="9697" customFormat="false" ht="12.8" hidden="false" customHeight="false" outlineLevel="0" collapsed="false">
      <c r="C9697" s="3" t="n">
        <v>9188398</v>
      </c>
    </row>
    <row r="9698" customFormat="false" ht="12.8" hidden="false" customHeight="false" outlineLevel="0" collapsed="false">
      <c r="C9698" s="3" t="n">
        <v>9723849</v>
      </c>
    </row>
    <row r="9699" customFormat="false" ht="12.8" hidden="false" customHeight="false" outlineLevel="0" collapsed="false">
      <c r="C9699" s="3" t="n">
        <v>9442397</v>
      </c>
    </row>
    <row r="9700" customFormat="false" ht="12.8" hidden="false" customHeight="false" outlineLevel="0" collapsed="false">
      <c r="C9700" s="3" t="n">
        <v>11127551</v>
      </c>
    </row>
    <row r="9701" customFormat="false" ht="12.8" hidden="false" customHeight="false" outlineLevel="0" collapsed="false">
      <c r="C9701" s="3" t="n">
        <v>9697826</v>
      </c>
    </row>
    <row r="9702" customFormat="false" ht="12.8" hidden="false" customHeight="false" outlineLevel="0" collapsed="false">
      <c r="C9702" s="3" t="n">
        <v>10815154</v>
      </c>
    </row>
    <row r="9703" customFormat="false" ht="12.8" hidden="false" customHeight="false" outlineLevel="0" collapsed="false">
      <c r="C9703" s="3" t="n">
        <v>9760179</v>
      </c>
    </row>
    <row r="9704" customFormat="false" ht="12.8" hidden="false" customHeight="false" outlineLevel="0" collapsed="false">
      <c r="C9704" s="3" t="n">
        <v>9472413</v>
      </c>
    </row>
    <row r="9705" customFormat="false" ht="12.8" hidden="false" customHeight="false" outlineLevel="0" collapsed="false">
      <c r="C9705" s="3" t="n">
        <v>9161844</v>
      </c>
    </row>
    <row r="9706" customFormat="false" ht="12.8" hidden="false" customHeight="false" outlineLevel="0" collapsed="false">
      <c r="C9706" s="3" t="n">
        <v>10313739</v>
      </c>
    </row>
    <row r="9707" customFormat="false" ht="12.8" hidden="false" customHeight="false" outlineLevel="0" collapsed="false">
      <c r="C9707" s="3" t="n">
        <v>10463121</v>
      </c>
    </row>
    <row r="9708" customFormat="false" ht="12.8" hidden="false" customHeight="false" outlineLevel="0" collapsed="false">
      <c r="C9708" s="3" t="n">
        <v>9205381</v>
      </c>
    </row>
    <row r="9709" customFormat="false" ht="12.8" hidden="false" customHeight="false" outlineLevel="0" collapsed="false">
      <c r="C9709" s="3" t="n">
        <v>10180540</v>
      </c>
    </row>
    <row r="9710" customFormat="false" ht="12.8" hidden="false" customHeight="false" outlineLevel="0" collapsed="false">
      <c r="C9710" s="3" t="n">
        <v>9207099</v>
      </c>
    </row>
    <row r="9711" customFormat="false" ht="12.8" hidden="false" customHeight="false" outlineLevel="0" collapsed="false">
      <c r="C9711" s="3" t="n">
        <v>9106793</v>
      </c>
    </row>
    <row r="9712" customFormat="false" ht="12.8" hidden="false" customHeight="false" outlineLevel="0" collapsed="false">
      <c r="C9712" s="3" t="n">
        <v>8663311</v>
      </c>
    </row>
    <row r="9713" customFormat="false" ht="12.8" hidden="false" customHeight="false" outlineLevel="0" collapsed="false">
      <c r="C9713" s="3" t="n">
        <v>10942077</v>
      </c>
    </row>
    <row r="9714" customFormat="false" ht="12.8" hidden="false" customHeight="false" outlineLevel="0" collapsed="false">
      <c r="C9714" s="3" t="n">
        <v>9982973</v>
      </c>
    </row>
    <row r="9715" customFormat="false" ht="12.8" hidden="false" customHeight="false" outlineLevel="0" collapsed="false">
      <c r="C9715" s="3" t="n">
        <v>8898483</v>
      </c>
    </row>
    <row r="9716" customFormat="false" ht="12.8" hidden="false" customHeight="false" outlineLevel="0" collapsed="false">
      <c r="C9716" s="3" t="n">
        <v>9575960</v>
      </c>
    </row>
    <row r="9717" customFormat="false" ht="12.8" hidden="false" customHeight="false" outlineLevel="0" collapsed="false">
      <c r="C9717" s="3" t="n">
        <v>9493810</v>
      </c>
    </row>
    <row r="9718" customFormat="false" ht="12.8" hidden="false" customHeight="false" outlineLevel="0" collapsed="false">
      <c r="C9718" s="3" t="n">
        <v>9880214</v>
      </c>
    </row>
    <row r="9719" customFormat="false" ht="12.8" hidden="false" customHeight="false" outlineLevel="0" collapsed="false">
      <c r="C9719" s="3" t="n">
        <v>10323481</v>
      </c>
    </row>
    <row r="9720" customFormat="false" ht="12.8" hidden="false" customHeight="false" outlineLevel="0" collapsed="false">
      <c r="C9720" s="3" t="n">
        <v>9350946</v>
      </c>
    </row>
    <row r="9721" customFormat="false" ht="12.8" hidden="false" customHeight="false" outlineLevel="0" collapsed="false">
      <c r="C9721" s="3" t="n">
        <v>11120067</v>
      </c>
    </row>
    <row r="9722" customFormat="false" ht="12.8" hidden="false" customHeight="false" outlineLevel="0" collapsed="false">
      <c r="C9722" s="3" t="n">
        <v>7496319</v>
      </c>
    </row>
    <row r="9723" customFormat="false" ht="12.8" hidden="false" customHeight="false" outlineLevel="0" collapsed="false">
      <c r="C9723" s="3" t="n">
        <v>7436461</v>
      </c>
    </row>
    <row r="9724" customFormat="false" ht="12.8" hidden="false" customHeight="false" outlineLevel="0" collapsed="false">
      <c r="C9724" s="3" t="n">
        <v>6395994</v>
      </c>
    </row>
    <row r="9725" customFormat="false" ht="12.8" hidden="false" customHeight="false" outlineLevel="0" collapsed="false">
      <c r="C9725" s="3" t="n">
        <v>8239335</v>
      </c>
    </row>
    <row r="9726" customFormat="false" ht="12.8" hidden="false" customHeight="false" outlineLevel="0" collapsed="false">
      <c r="C9726" s="3" t="n">
        <v>10647699</v>
      </c>
    </row>
    <row r="9727" customFormat="false" ht="12.8" hidden="false" customHeight="false" outlineLevel="0" collapsed="false">
      <c r="C9727" s="3" t="n">
        <v>9615720</v>
      </c>
    </row>
    <row r="9728" customFormat="false" ht="12.8" hidden="false" customHeight="false" outlineLevel="0" collapsed="false">
      <c r="C9728" s="3" t="n">
        <v>9993122</v>
      </c>
    </row>
    <row r="9729" customFormat="false" ht="12.8" hidden="false" customHeight="false" outlineLevel="0" collapsed="false">
      <c r="C9729" s="3" t="n">
        <v>10740985</v>
      </c>
    </row>
    <row r="9730" customFormat="false" ht="12.8" hidden="false" customHeight="false" outlineLevel="0" collapsed="false">
      <c r="C9730" s="3" t="n">
        <v>10012620</v>
      </c>
    </row>
    <row r="9731" customFormat="false" ht="12.8" hidden="false" customHeight="false" outlineLevel="0" collapsed="false">
      <c r="C9731" s="3" t="n">
        <v>8628046</v>
      </c>
    </row>
    <row r="9732" customFormat="false" ht="12.8" hidden="false" customHeight="false" outlineLevel="0" collapsed="false">
      <c r="C9732" s="3" t="n">
        <v>10142585</v>
      </c>
    </row>
    <row r="9733" customFormat="false" ht="12.8" hidden="false" customHeight="false" outlineLevel="0" collapsed="false">
      <c r="C9733" s="3" t="n">
        <v>10231826</v>
      </c>
    </row>
    <row r="9734" customFormat="false" ht="12.8" hidden="false" customHeight="false" outlineLevel="0" collapsed="false">
      <c r="C9734" s="3" t="n">
        <v>9840035</v>
      </c>
    </row>
    <row r="9735" customFormat="false" ht="12.8" hidden="false" customHeight="false" outlineLevel="0" collapsed="false">
      <c r="C9735" s="3" t="n">
        <v>11308464</v>
      </c>
    </row>
    <row r="9736" customFormat="false" ht="12.8" hidden="false" customHeight="false" outlineLevel="0" collapsed="false">
      <c r="C9736" s="3" t="n">
        <v>8725516</v>
      </c>
    </row>
    <row r="9737" customFormat="false" ht="12.8" hidden="false" customHeight="false" outlineLevel="0" collapsed="false">
      <c r="C9737" s="3" t="n">
        <v>7557522</v>
      </c>
    </row>
    <row r="9738" customFormat="false" ht="12.8" hidden="false" customHeight="false" outlineLevel="0" collapsed="false">
      <c r="C9738" s="3" t="n">
        <v>10148830</v>
      </c>
    </row>
    <row r="9739" customFormat="false" ht="12.8" hidden="false" customHeight="false" outlineLevel="0" collapsed="false">
      <c r="C9739" s="3" t="n">
        <v>8757677</v>
      </c>
    </row>
    <row r="9740" customFormat="false" ht="12.8" hidden="false" customHeight="false" outlineLevel="0" collapsed="false">
      <c r="C9740" s="3" t="n">
        <v>10355067</v>
      </c>
    </row>
    <row r="9741" customFormat="false" ht="12.8" hidden="false" customHeight="false" outlineLevel="0" collapsed="false">
      <c r="C9741" s="3" t="n">
        <v>8007570</v>
      </c>
    </row>
    <row r="9742" customFormat="false" ht="12.8" hidden="false" customHeight="false" outlineLevel="0" collapsed="false">
      <c r="C9742" s="3" t="n">
        <v>11377104</v>
      </c>
    </row>
    <row r="9743" customFormat="false" ht="12.8" hidden="false" customHeight="false" outlineLevel="0" collapsed="false">
      <c r="C9743" s="3" t="n">
        <v>11196636</v>
      </c>
    </row>
    <row r="9744" customFormat="false" ht="12.8" hidden="false" customHeight="false" outlineLevel="0" collapsed="false">
      <c r="C9744" s="3" t="n">
        <v>8547968</v>
      </c>
    </row>
    <row r="9745" customFormat="false" ht="12.8" hidden="false" customHeight="false" outlineLevel="0" collapsed="false">
      <c r="C9745" s="3" t="n">
        <v>11134450</v>
      </c>
    </row>
    <row r="9746" customFormat="false" ht="12.8" hidden="false" customHeight="false" outlineLevel="0" collapsed="false">
      <c r="C9746" s="3" t="n">
        <v>9969710</v>
      </c>
    </row>
    <row r="9747" customFormat="false" ht="12.8" hidden="false" customHeight="false" outlineLevel="0" collapsed="false">
      <c r="C9747" s="3" t="n">
        <v>9665606</v>
      </c>
    </row>
    <row r="9748" customFormat="false" ht="12.8" hidden="false" customHeight="false" outlineLevel="0" collapsed="false">
      <c r="C9748" s="3" t="n">
        <v>11928456</v>
      </c>
    </row>
    <row r="9749" customFormat="false" ht="12.8" hidden="false" customHeight="false" outlineLevel="0" collapsed="false">
      <c r="C9749" s="3" t="n">
        <v>9269423</v>
      </c>
    </row>
    <row r="9750" customFormat="false" ht="12.8" hidden="false" customHeight="false" outlineLevel="0" collapsed="false">
      <c r="C9750" s="3" t="n">
        <v>9916759</v>
      </c>
    </row>
    <row r="9751" customFormat="false" ht="12.8" hidden="false" customHeight="false" outlineLevel="0" collapsed="false">
      <c r="C9751" s="3" t="n">
        <v>10889827</v>
      </c>
    </row>
    <row r="9752" customFormat="false" ht="12.8" hidden="false" customHeight="false" outlineLevel="0" collapsed="false">
      <c r="C9752" s="3" t="n">
        <v>10755531</v>
      </c>
    </row>
    <row r="9753" customFormat="false" ht="12.8" hidden="false" customHeight="false" outlineLevel="0" collapsed="false">
      <c r="C9753" s="3" t="n">
        <v>9462747</v>
      </c>
    </row>
    <row r="9754" customFormat="false" ht="12.8" hidden="false" customHeight="false" outlineLevel="0" collapsed="false">
      <c r="C9754" s="3" t="n">
        <v>9886732</v>
      </c>
    </row>
    <row r="9755" customFormat="false" ht="12.8" hidden="false" customHeight="false" outlineLevel="0" collapsed="false">
      <c r="C9755" s="3" t="n">
        <v>8835227</v>
      </c>
    </row>
    <row r="9756" customFormat="false" ht="12.8" hidden="false" customHeight="false" outlineLevel="0" collapsed="false">
      <c r="C9756" s="3" t="n">
        <v>10323526</v>
      </c>
    </row>
    <row r="9757" customFormat="false" ht="12.8" hidden="false" customHeight="false" outlineLevel="0" collapsed="false">
      <c r="C9757" s="3" t="n">
        <v>9337643</v>
      </c>
    </row>
    <row r="9758" customFormat="false" ht="12.8" hidden="false" customHeight="false" outlineLevel="0" collapsed="false">
      <c r="C9758" s="3" t="n">
        <v>9970800</v>
      </c>
    </row>
    <row r="9759" customFormat="false" ht="12.8" hidden="false" customHeight="false" outlineLevel="0" collapsed="false">
      <c r="C9759" s="3" t="n">
        <v>10285439</v>
      </c>
    </row>
    <row r="9760" customFormat="false" ht="12.8" hidden="false" customHeight="false" outlineLevel="0" collapsed="false">
      <c r="C9760" s="3" t="n">
        <v>9444971</v>
      </c>
    </row>
    <row r="9761" customFormat="false" ht="12.8" hidden="false" customHeight="false" outlineLevel="0" collapsed="false">
      <c r="C9761" s="3" t="n">
        <v>8536895</v>
      </c>
    </row>
    <row r="9762" customFormat="false" ht="12.8" hidden="false" customHeight="false" outlineLevel="0" collapsed="false">
      <c r="C9762" s="3" t="n">
        <v>11193881</v>
      </c>
    </row>
    <row r="9763" customFormat="false" ht="12.8" hidden="false" customHeight="false" outlineLevel="0" collapsed="false">
      <c r="C9763" s="3" t="n">
        <v>7925596</v>
      </c>
    </row>
    <row r="9764" customFormat="false" ht="12.8" hidden="false" customHeight="false" outlineLevel="0" collapsed="false">
      <c r="C9764" s="3" t="n">
        <v>8966243</v>
      </c>
    </row>
    <row r="9765" customFormat="false" ht="12.8" hidden="false" customHeight="false" outlineLevel="0" collapsed="false">
      <c r="C9765" s="3" t="n">
        <v>10967495</v>
      </c>
    </row>
    <row r="9766" customFormat="false" ht="12.8" hidden="false" customHeight="false" outlineLevel="0" collapsed="false">
      <c r="C9766" s="3" t="n">
        <v>9770932</v>
      </c>
    </row>
    <row r="9767" customFormat="false" ht="12.8" hidden="false" customHeight="false" outlineLevel="0" collapsed="false">
      <c r="C9767" s="3" t="n">
        <v>9401107</v>
      </c>
    </row>
    <row r="9768" customFormat="false" ht="12.8" hidden="false" customHeight="false" outlineLevel="0" collapsed="false">
      <c r="C9768" s="3" t="n">
        <v>11062028</v>
      </c>
    </row>
    <row r="9769" customFormat="false" ht="12.8" hidden="false" customHeight="false" outlineLevel="0" collapsed="false">
      <c r="C9769" s="3" t="n">
        <v>9707276</v>
      </c>
    </row>
    <row r="9770" customFormat="false" ht="12.8" hidden="false" customHeight="false" outlineLevel="0" collapsed="false">
      <c r="C9770" s="3" t="n">
        <v>10230627</v>
      </c>
    </row>
    <row r="9771" customFormat="false" ht="12.8" hidden="false" customHeight="false" outlineLevel="0" collapsed="false">
      <c r="C9771" s="3" t="n">
        <v>8698198</v>
      </c>
    </row>
    <row r="9772" customFormat="false" ht="12.8" hidden="false" customHeight="false" outlineLevel="0" collapsed="false">
      <c r="C9772" s="3" t="n">
        <v>9809060</v>
      </c>
    </row>
    <row r="9773" customFormat="false" ht="12.8" hidden="false" customHeight="false" outlineLevel="0" collapsed="false">
      <c r="C9773" s="3" t="n">
        <v>10566870</v>
      </c>
    </row>
    <row r="9774" customFormat="false" ht="12.8" hidden="false" customHeight="false" outlineLevel="0" collapsed="false">
      <c r="C9774" s="3" t="n">
        <v>8340441</v>
      </c>
    </row>
    <row r="9775" customFormat="false" ht="12.8" hidden="false" customHeight="false" outlineLevel="0" collapsed="false">
      <c r="C9775" s="3" t="n">
        <v>10534761</v>
      </c>
    </row>
    <row r="9776" customFormat="false" ht="12.8" hidden="false" customHeight="false" outlineLevel="0" collapsed="false">
      <c r="C9776" s="3" t="n">
        <v>8347878</v>
      </c>
    </row>
    <row r="9777" customFormat="false" ht="12.8" hidden="false" customHeight="false" outlineLevel="0" collapsed="false">
      <c r="C9777" s="3" t="n">
        <v>9836577</v>
      </c>
    </row>
    <row r="9778" customFormat="false" ht="12.8" hidden="false" customHeight="false" outlineLevel="0" collapsed="false">
      <c r="C9778" s="3" t="n">
        <v>9746097</v>
      </c>
    </row>
    <row r="9779" customFormat="false" ht="12.8" hidden="false" customHeight="false" outlineLevel="0" collapsed="false">
      <c r="C9779" s="3" t="n">
        <v>9041827</v>
      </c>
    </row>
    <row r="9780" customFormat="false" ht="12.8" hidden="false" customHeight="false" outlineLevel="0" collapsed="false">
      <c r="C9780" s="3" t="n">
        <v>10204109</v>
      </c>
    </row>
    <row r="9781" customFormat="false" ht="12.8" hidden="false" customHeight="false" outlineLevel="0" collapsed="false">
      <c r="C9781" s="3" t="n">
        <v>9108847</v>
      </c>
    </row>
    <row r="9782" customFormat="false" ht="12.8" hidden="false" customHeight="false" outlineLevel="0" collapsed="false">
      <c r="C9782" s="3" t="n">
        <v>8756589</v>
      </c>
    </row>
    <row r="9783" customFormat="false" ht="12.8" hidden="false" customHeight="false" outlineLevel="0" collapsed="false">
      <c r="C9783" s="3" t="n">
        <v>8563817</v>
      </c>
    </row>
    <row r="9784" customFormat="false" ht="12.8" hidden="false" customHeight="false" outlineLevel="0" collapsed="false">
      <c r="C9784" s="3" t="n">
        <v>10637690</v>
      </c>
    </row>
    <row r="9785" customFormat="false" ht="12.8" hidden="false" customHeight="false" outlineLevel="0" collapsed="false">
      <c r="C9785" s="3" t="n">
        <v>9154598</v>
      </c>
    </row>
    <row r="9786" customFormat="false" ht="12.8" hidden="false" customHeight="false" outlineLevel="0" collapsed="false">
      <c r="C9786" s="3" t="n">
        <v>10585048</v>
      </c>
    </row>
    <row r="9787" customFormat="false" ht="12.8" hidden="false" customHeight="false" outlineLevel="0" collapsed="false">
      <c r="C9787" s="3" t="n">
        <v>9551298</v>
      </c>
    </row>
    <row r="9788" customFormat="false" ht="12.8" hidden="false" customHeight="false" outlineLevel="0" collapsed="false">
      <c r="C9788" s="3" t="n">
        <v>7438891</v>
      </c>
    </row>
    <row r="9789" customFormat="false" ht="12.8" hidden="false" customHeight="false" outlineLevel="0" collapsed="false">
      <c r="C9789" s="3" t="n">
        <v>11223002</v>
      </c>
    </row>
    <row r="9790" customFormat="false" ht="12.8" hidden="false" customHeight="false" outlineLevel="0" collapsed="false">
      <c r="C9790" s="3" t="n">
        <v>10374158</v>
      </c>
    </row>
    <row r="9791" customFormat="false" ht="12.8" hidden="false" customHeight="false" outlineLevel="0" collapsed="false">
      <c r="C9791" s="3" t="n">
        <v>11352549</v>
      </c>
    </row>
    <row r="9792" customFormat="false" ht="12.8" hidden="false" customHeight="false" outlineLevel="0" collapsed="false">
      <c r="C9792" s="3" t="n">
        <v>11124749</v>
      </c>
    </row>
    <row r="9793" customFormat="false" ht="12.8" hidden="false" customHeight="false" outlineLevel="0" collapsed="false">
      <c r="C9793" s="3" t="n">
        <v>11473371</v>
      </c>
    </row>
    <row r="9794" customFormat="false" ht="12.8" hidden="false" customHeight="false" outlineLevel="0" collapsed="false">
      <c r="C9794" s="3" t="n">
        <v>10261832</v>
      </c>
    </row>
    <row r="9795" customFormat="false" ht="12.8" hidden="false" customHeight="false" outlineLevel="0" collapsed="false">
      <c r="C9795" s="3" t="n">
        <v>10150917</v>
      </c>
    </row>
    <row r="9796" customFormat="false" ht="12.8" hidden="false" customHeight="false" outlineLevel="0" collapsed="false">
      <c r="C9796" s="3" t="n">
        <v>10865406</v>
      </c>
    </row>
    <row r="9797" customFormat="false" ht="12.8" hidden="false" customHeight="false" outlineLevel="0" collapsed="false">
      <c r="C9797" s="3" t="n">
        <v>9749076</v>
      </c>
    </row>
    <row r="9798" customFormat="false" ht="12.8" hidden="false" customHeight="false" outlineLevel="0" collapsed="false">
      <c r="C9798" s="3" t="n">
        <v>9172336</v>
      </c>
    </row>
    <row r="9799" customFormat="false" ht="12.8" hidden="false" customHeight="false" outlineLevel="0" collapsed="false">
      <c r="C9799" s="3" t="n">
        <v>9926687</v>
      </c>
    </row>
    <row r="9800" customFormat="false" ht="12.8" hidden="false" customHeight="false" outlineLevel="0" collapsed="false">
      <c r="C9800" s="3" t="n">
        <v>8421273</v>
      </c>
    </row>
    <row r="9801" customFormat="false" ht="12.8" hidden="false" customHeight="false" outlineLevel="0" collapsed="false">
      <c r="C9801" s="3" t="n">
        <v>7779276</v>
      </c>
    </row>
    <row r="9802" customFormat="false" ht="12.8" hidden="false" customHeight="false" outlineLevel="0" collapsed="false">
      <c r="C9802" s="3" t="n">
        <v>7858463</v>
      </c>
    </row>
    <row r="9803" customFormat="false" ht="12.8" hidden="false" customHeight="false" outlineLevel="0" collapsed="false">
      <c r="C9803" s="3" t="n">
        <v>9126335</v>
      </c>
    </row>
    <row r="9804" customFormat="false" ht="12.8" hidden="false" customHeight="false" outlineLevel="0" collapsed="false">
      <c r="C9804" s="3" t="n">
        <v>9181567</v>
      </c>
    </row>
    <row r="9805" customFormat="false" ht="12.8" hidden="false" customHeight="false" outlineLevel="0" collapsed="false">
      <c r="C9805" s="3" t="n">
        <v>10125474</v>
      </c>
    </row>
    <row r="9806" customFormat="false" ht="12.8" hidden="false" customHeight="false" outlineLevel="0" collapsed="false">
      <c r="C9806" s="3" t="n">
        <v>9323949</v>
      </c>
    </row>
    <row r="9807" customFormat="false" ht="12.8" hidden="false" customHeight="false" outlineLevel="0" collapsed="false">
      <c r="C9807" s="3" t="n">
        <v>10139631</v>
      </c>
    </row>
    <row r="9808" customFormat="false" ht="12.8" hidden="false" customHeight="false" outlineLevel="0" collapsed="false">
      <c r="C9808" s="3" t="n">
        <v>9893572</v>
      </c>
    </row>
    <row r="9809" customFormat="false" ht="12.8" hidden="false" customHeight="false" outlineLevel="0" collapsed="false">
      <c r="C9809" s="3" t="n">
        <v>12509015</v>
      </c>
    </row>
    <row r="9810" customFormat="false" ht="12.8" hidden="false" customHeight="false" outlineLevel="0" collapsed="false">
      <c r="C9810" s="3" t="n">
        <v>10358105</v>
      </c>
    </row>
    <row r="9811" customFormat="false" ht="12.8" hidden="false" customHeight="false" outlineLevel="0" collapsed="false">
      <c r="C9811" s="3" t="n">
        <v>10995259</v>
      </c>
    </row>
    <row r="9812" customFormat="false" ht="12.8" hidden="false" customHeight="false" outlineLevel="0" collapsed="false">
      <c r="C9812" s="3" t="n">
        <v>9273920</v>
      </c>
    </row>
    <row r="9813" customFormat="false" ht="12.8" hidden="false" customHeight="false" outlineLevel="0" collapsed="false">
      <c r="C9813" s="3" t="n">
        <v>10051727</v>
      </c>
    </row>
    <row r="9814" customFormat="false" ht="12.8" hidden="false" customHeight="false" outlineLevel="0" collapsed="false">
      <c r="C9814" s="3" t="n">
        <v>10408177</v>
      </c>
    </row>
    <row r="9815" customFormat="false" ht="12.8" hidden="false" customHeight="false" outlineLevel="0" collapsed="false">
      <c r="C9815" s="3" t="n">
        <v>8491807</v>
      </c>
    </row>
    <row r="9816" customFormat="false" ht="12.8" hidden="false" customHeight="false" outlineLevel="0" collapsed="false">
      <c r="C9816" s="3" t="n">
        <v>10642683</v>
      </c>
    </row>
    <row r="9817" customFormat="false" ht="12.8" hidden="false" customHeight="false" outlineLevel="0" collapsed="false">
      <c r="C9817" s="3" t="n">
        <v>10529894</v>
      </c>
    </row>
    <row r="9818" customFormat="false" ht="12.8" hidden="false" customHeight="false" outlineLevel="0" collapsed="false">
      <c r="C9818" s="3" t="n">
        <v>9438976</v>
      </c>
    </row>
    <row r="9819" customFormat="false" ht="12.8" hidden="false" customHeight="false" outlineLevel="0" collapsed="false">
      <c r="C9819" s="3" t="n">
        <v>9019415</v>
      </c>
    </row>
    <row r="9820" customFormat="false" ht="12.8" hidden="false" customHeight="false" outlineLevel="0" collapsed="false">
      <c r="C9820" s="3" t="n">
        <v>10388141</v>
      </c>
    </row>
    <row r="9821" customFormat="false" ht="12.8" hidden="false" customHeight="false" outlineLevel="0" collapsed="false">
      <c r="C9821" s="3" t="n">
        <v>9083215</v>
      </c>
    </row>
    <row r="9822" customFormat="false" ht="12.8" hidden="false" customHeight="false" outlineLevel="0" collapsed="false">
      <c r="C9822" s="3" t="n">
        <v>11303603</v>
      </c>
    </row>
    <row r="9823" customFormat="false" ht="12.8" hidden="false" customHeight="false" outlineLevel="0" collapsed="false">
      <c r="C9823" s="3" t="n">
        <v>10197445</v>
      </c>
    </row>
    <row r="9824" customFormat="false" ht="12.8" hidden="false" customHeight="false" outlineLevel="0" collapsed="false">
      <c r="C9824" s="3" t="n">
        <v>7353066</v>
      </c>
    </row>
    <row r="9825" customFormat="false" ht="12.8" hidden="false" customHeight="false" outlineLevel="0" collapsed="false">
      <c r="C9825" s="3" t="n">
        <v>10496149</v>
      </c>
    </row>
    <row r="9826" customFormat="false" ht="12.8" hidden="false" customHeight="false" outlineLevel="0" collapsed="false">
      <c r="C9826" s="3" t="n">
        <v>11050656</v>
      </c>
    </row>
    <row r="9827" customFormat="false" ht="12.8" hidden="false" customHeight="false" outlineLevel="0" collapsed="false">
      <c r="C9827" s="3" t="n">
        <v>9343733</v>
      </c>
    </row>
    <row r="9828" customFormat="false" ht="12.8" hidden="false" customHeight="false" outlineLevel="0" collapsed="false">
      <c r="C9828" s="3" t="n">
        <v>11242101</v>
      </c>
    </row>
    <row r="9829" customFormat="false" ht="12.8" hidden="false" customHeight="false" outlineLevel="0" collapsed="false">
      <c r="C9829" s="3" t="n">
        <v>7192399</v>
      </c>
    </row>
    <row r="9830" customFormat="false" ht="12.8" hidden="false" customHeight="false" outlineLevel="0" collapsed="false">
      <c r="C9830" s="3" t="n">
        <v>9388960</v>
      </c>
    </row>
    <row r="9831" customFormat="false" ht="12.8" hidden="false" customHeight="false" outlineLevel="0" collapsed="false">
      <c r="C9831" s="3" t="n">
        <v>8502199</v>
      </c>
    </row>
    <row r="9832" customFormat="false" ht="12.8" hidden="false" customHeight="false" outlineLevel="0" collapsed="false">
      <c r="C9832" s="3" t="n">
        <v>8849540</v>
      </c>
    </row>
    <row r="9833" customFormat="false" ht="12.8" hidden="false" customHeight="false" outlineLevel="0" collapsed="false">
      <c r="C9833" s="3" t="n">
        <v>9174609</v>
      </c>
    </row>
    <row r="9834" customFormat="false" ht="12.8" hidden="false" customHeight="false" outlineLevel="0" collapsed="false">
      <c r="C9834" s="3" t="n">
        <v>9270464</v>
      </c>
    </row>
    <row r="9835" customFormat="false" ht="12.8" hidden="false" customHeight="false" outlineLevel="0" collapsed="false">
      <c r="C9835" s="3" t="n">
        <v>9670411</v>
      </c>
    </row>
    <row r="9836" customFormat="false" ht="12.8" hidden="false" customHeight="false" outlineLevel="0" collapsed="false">
      <c r="C9836" s="3" t="n">
        <v>9258032</v>
      </c>
    </row>
    <row r="9837" customFormat="false" ht="12.8" hidden="false" customHeight="false" outlineLevel="0" collapsed="false">
      <c r="C9837" s="3" t="n">
        <v>10441053</v>
      </c>
    </row>
    <row r="9838" customFormat="false" ht="12.8" hidden="false" customHeight="false" outlineLevel="0" collapsed="false">
      <c r="C9838" s="3" t="n">
        <v>9432006</v>
      </c>
    </row>
    <row r="9839" customFormat="false" ht="12.8" hidden="false" customHeight="false" outlineLevel="0" collapsed="false">
      <c r="C9839" s="3" t="n">
        <v>9369853</v>
      </c>
    </row>
    <row r="9840" customFormat="false" ht="12.8" hidden="false" customHeight="false" outlineLevel="0" collapsed="false">
      <c r="C9840" s="3" t="n">
        <v>9184120</v>
      </c>
    </row>
    <row r="9841" customFormat="false" ht="12.8" hidden="false" customHeight="false" outlineLevel="0" collapsed="false">
      <c r="C9841" s="3" t="n">
        <v>11383248</v>
      </c>
    </row>
    <row r="9842" customFormat="false" ht="12.8" hidden="false" customHeight="false" outlineLevel="0" collapsed="false">
      <c r="C9842" s="3" t="n">
        <v>10404234</v>
      </c>
    </row>
    <row r="9843" customFormat="false" ht="12.8" hidden="false" customHeight="false" outlineLevel="0" collapsed="false">
      <c r="C9843" s="3" t="n">
        <v>9185992</v>
      </c>
    </row>
    <row r="9844" customFormat="false" ht="12.8" hidden="false" customHeight="false" outlineLevel="0" collapsed="false">
      <c r="C9844" s="3" t="n">
        <v>9793312</v>
      </c>
    </row>
    <row r="9845" customFormat="false" ht="12.8" hidden="false" customHeight="false" outlineLevel="0" collapsed="false">
      <c r="C9845" s="3" t="n">
        <v>10546199</v>
      </c>
    </row>
    <row r="9846" customFormat="false" ht="12.8" hidden="false" customHeight="false" outlineLevel="0" collapsed="false">
      <c r="C9846" s="3" t="n">
        <v>10397848</v>
      </c>
    </row>
    <row r="9847" customFormat="false" ht="12.8" hidden="false" customHeight="false" outlineLevel="0" collapsed="false">
      <c r="C9847" s="3" t="n">
        <v>11233661</v>
      </c>
    </row>
    <row r="9848" customFormat="false" ht="12.8" hidden="false" customHeight="false" outlineLevel="0" collapsed="false">
      <c r="C9848" s="3" t="n">
        <v>9671794</v>
      </c>
    </row>
    <row r="9849" customFormat="false" ht="12.8" hidden="false" customHeight="false" outlineLevel="0" collapsed="false">
      <c r="C9849" s="3" t="n">
        <v>11275936</v>
      </c>
    </row>
    <row r="9850" customFormat="false" ht="12.8" hidden="false" customHeight="false" outlineLevel="0" collapsed="false">
      <c r="C9850" s="3" t="n">
        <v>10996680</v>
      </c>
    </row>
    <row r="9851" customFormat="false" ht="12.8" hidden="false" customHeight="false" outlineLevel="0" collapsed="false">
      <c r="C9851" s="3" t="n">
        <v>9580417</v>
      </c>
    </row>
    <row r="9852" customFormat="false" ht="12.8" hidden="false" customHeight="false" outlineLevel="0" collapsed="false">
      <c r="C9852" s="3" t="n">
        <v>10861377</v>
      </c>
    </row>
    <row r="9853" customFormat="false" ht="12.8" hidden="false" customHeight="false" outlineLevel="0" collapsed="false">
      <c r="C9853" s="3" t="n">
        <v>9142805</v>
      </c>
    </row>
    <row r="9854" customFormat="false" ht="12.8" hidden="false" customHeight="false" outlineLevel="0" collapsed="false">
      <c r="C9854" s="3" t="n">
        <v>10449417</v>
      </c>
    </row>
    <row r="9855" customFormat="false" ht="12.8" hidden="false" customHeight="false" outlineLevel="0" collapsed="false">
      <c r="C9855" s="3" t="n">
        <v>7738912</v>
      </c>
    </row>
    <row r="9856" customFormat="false" ht="12.8" hidden="false" customHeight="false" outlineLevel="0" collapsed="false">
      <c r="C9856" s="3" t="n">
        <v>10192249</v>
      </c>
    </row>
    <row r="9857" customFormat="false" ht="12.8" hidden="false" customHeight="false" outlineLevel="0" collapsed="false">
      <c r="C9857" s="3" t="n">
        <v>8085754</v>
      </c>
    </row>
    <row r="9858" customFormat="false" ht="12.8" hidden="false" customHeight="false" outlineLevel="0" collapsed="false">
      <c r="C9858" s="3" t="n">
        <v>9149701</v>
      </c>
    </row>
    <row r="9859" customFormat="false" ht="12.8" hidden="false" customHeight="false" outlineLevel="0" collapsed="false">
      <c r="C9859" s="3" t="n">
        <v>9503213</v>
      </c>
    </row>
    <row r="9860" customFormat="false" ht="12.8" hidden="false" customHeight="false" outlineLevel="0" collapsed="false">
      <c r="C9860" s="3" t="n">
        <v>9990610</v>
      </c>
    </row>
    <row r="9861" customFormat="false" ht="12.8" hidden="false" customHeight="false" outlineLevel="0" collapsed="false">
      <c r="C9861" s="3" t="n">
        <v>8140795</v>
      </c>
    </row>
    <row r="9862" customFormat="false" ht="12.8" hidden="false" customHeight="false" outlineLevel="0" collapsed="false">
      <c r="C9862" s="3" t="n">
        <v>10470577</v>
      </c>
    </row>
    <row r="9863" customFormat="false" ht="12.8" hidden="false" customHeight="false" outlineLevel="0" collapsed="false">
      <c r="C9863" s="3" t="n">
        <v>11635338</v>
      </c>
    </row>
    <row r="9864" customFormat="false" ht="12.8" hidden="false" customHeight="false" outlineLevel="0" collapsed="false">
      <c r="C9864" s="3" t="n">
        <v>10225485</v>
      </c>
    </row>
    <row r="9865" customFormat="false" ht="12.8" hidden="false" customHeight="false" outlineLevel="0" collapsed="false">
      <c r="C9865" s="3" t="n">
        <v>8937766</v>
      </c>
    </row>
    <row r="9866" customFormat="false" ht="12.8" hidden="false" customHeight="false" outlineLevel="0" collapsed="false">
      <c r="C9866" s="3" t="n">
        <v>9243166</v>
      </c>
    </row>
    <row r="9867" customFormat="false" ht="12.8" hidden="false" customHeight="false" outlineLevel="0" collapsed="false">
      <c r="C9867" s="3" t="n">
        <v>10093990</v>
      </c>
    </row>
    <row r="9868" customFormat="false" ht="12.8" hidden="false" customHeight="false" outlineLevel="0" collapsed="false">
      <c r="C9868" s="3" t="n">
        <v>9898061</v>
      </c>
    </row>
    <row r="9869" customFormat="false" ht="12.8" hidden="false" customHeight="false" outlineLevel="0" collapsed="false">
      <c r="C9869" s="3" t="n">
        <v>10947297</v>
      </c>
    </row>
    <row r="9870" customFormat="false" ht="12.8" hidden="false" customHeight="false" outlineLevel="0" collapsed="false">
      <c r="C9870" s="3" t="n">
        <v>8778985</v>
      </c>
    </row>
    <row r="9871" customFormat="false" ht="12.8" hidden="false" customHeight="false" outlineLevel="0" collapsed="false">
      <c r="C9871" s="3" t="n">
        <v>10135740</v>
      </c>
    </row>
    <row r="9872" customFormat="false" ht="12.8" hidden="false" customHeight="false" outlineLevel="0" collapsed="false">
      <c r="C9872" s="3" t="n">
        <v>9685492</v>
      </c>
    </row>
    <row r="9873" customFormat="false" ht="12.8" hidden="false" customHeight="false" outlineLevel="0" collapsed="false">
      <c r="C9873" s="3" t="n">
        <v>9759813</v>
      </c>
    </row>
    <row r="9874" customFormat="false" ht="12.8" hidden="false" customHeight="false" outlineLevel="0" collapsed="false">
      <c r="C9874" s="3" t="n">
        <v>9219175</v>
      </c>
    </row>
    <row r="9875" customFormat="false" ht="12.8" hidden="false" customHeight="false" outlineLevel="0" collapsed="false">
      <c r="C9875" s="3" t="n">
        <v>10199026</v>
      </c>
    </row>
    <row r="9876" customFormat="false" ht="12.8" hidden="false" customHeight="false" outlineLevel="0" collapsed="false">
      <c r="C9876" s="3" t="n">
        <v>8167880</v>
      </c>
    </row>
    <row r="9877" customFormat="false" ht="12.8" hidden="false" customHeight="false" outlineLevel="0" collapsed="false">
      <c r="C9877" s="3" t="n">
        <v>9873494</v>
      </c>
    </row>
    <row r="9878" customFormat="false" ht="12.8" hidden="false" customHeight="false" outlineLevel="0" collapsed="false">
      <c r="C9878" s="3" t="n">
        <v>10443808</v>
      </c>
    </row>
    <row r="9879" customFormat="false" ht="12.8" hidden="false" customHeight="false" outlineLevel="0" collapsed="false">
      <c r="C9879" s="3" t="n">
        <v>9738108</v>
      </c>
    </row>
    <row r="9880" customFormat="false" ht="12.8" hidden="false" customHeight="false" outlineLevel="0" collapsed="false">
      <c r="C9880" s="3" t="n">
        <v>10546709</v>
      </c>
    </row>
    <row r="9881" customFormat="false" ht="12.8" hidden="false" customHeight="false" outlineLevel="0" collapsed="false">
      <c r="C9881" s="3" t="n">
        <v>9984639</v>
      </c>
    </row>
    <row r="9882" customFormat="false" ht="12.8" hidden="false" customHeight="false" outlineLevel="0" collapsed="false">
      <c r="C9882" s="3" t="n">
        <v>10187312</v>
      </c>
    </row>
    <row r="9883" customFormat="false" ht="12.8" hidden="false" customHeight="false" outlineLevel="0" collapsed="false">
      <c r="C9883" s="3" t="n">
        <v>9338060</v>
      </c>
    </row>
    <row r="9884" customFormat="false" ht="12.8" hidden="false" customHeight="false" outlineLevel="0" collapsed="false">
      <c r="C9884" s="3" t="n">
        <v>9379542</v>
      </c>
    </row>
    <row r="9885" customFormat="false" ht="12.8" hidden="false" customHeight="false" outlineLevel="0" collapsed="false">
      <c r="C9885" s="3" t="n">
        <v>9507774</v>
      </c>
    </row>
    <row r="9886" customFormat="false" ht="12.8" hidden="false" customHeight="false" outlineLevel="0" collapsed="false">
      <c r="C9886" s="3" t="n">
        <v>10060705</v>
      </c>
    </row>
    <row r="9887" customFormat="false" ht="12.8" hidden="false" customHeight="false" outlineLevel="0" collapsed="false">
      <c r="C9887" s="3" t="n">
        <v>9985773</v>
      </c>
    </row>
    <row r="9888" customFormat="false" ht="12.8" hidden="false" customHeight="false" outlineLevel="0" collapsed="false">
      <c r="C9888" s="3" t="n">
        <v>9443539</v>
      </c>
    </row>
    <row r="9889" customFormat="false" ht="12.8" hidden="false" customHeight="false" outlineLevel="0" collapsed="false">
      <c r="C9889" s="3" t="n">
        <v>9458499</v>
      </c>
    </row>
    <row r="9890" customFormat="false" ht="12.8" hidden="false" customHeight="false" outlineLevel="0" collapsed="false">
      <c r="C9890" s="3" t="n">
        <v>9524349</v>
      </c>
    </row>
    <row r="9891" customFormat="false" ht="12.8" hidden="false" customHeight="false" outlineLevel="0" collapsed="false">
      <c r="C9891" s="3" t="n">
        <v>10577789</v>
      </c>
    </row>
    <row r="9892" customFormat="false" ht="12.8" hidden="false" customHeight="false" outlineLevel="0" collapsed="false">
      <c r="C9892" s="3" t="n">
        <v>9557780</v>
      </c>
    </row>
    <row r="9893" customFormat="false" ht="12.8" hidden="false" customHeight="false" outlineLevel="0" collapsed="false">
      <c r="C9893" s="3" t="n">
        <v>10502135</v>
      </c>
    </row>
    <row r="9894" customFormat="false" ht="12.8" hidden="false" customHeight="false" outlineLevel="0" collapsed="false">
      <c r="C9894" s="3" t="n">
        <v>9542203</v>
      </c>
    </row>
    <row r="9895" customFormat="false" ht="12.8" hidden="false" customHeight="false" outlineLevel="0" collapsed="false">
      <c r="C9895" s="3" t="n">
        <v>8727563</v>
      </c>
    </row>
    <row r="9896" customFormat="false" ht="12.8" hidden="false" customHeight="false" outlineLevel="0" collapsed="false">
      <c r="C9896" s="3" t="n">
        <v>10636044</v>
      </c>
    </row>
    <row r="9897" customFormat="false" ht="12.8" hidden="false" customHeight="false" outlineLevel="0" collapsed="false">
      <c r="C9897" s="3" t="n">
        <v>9530883</v>
      </c>
    </row>
    <row r="9898" customFormat="false" ht="12.8" hidden="false" customHeight="false" outlineLevel="0" collapsed="false">
      <c r="C9898" s="3" t="n">
        <v>9813283</v>
      </c>
    </row>
    <row r="9899" customFormat="false" ht="12.8" hidden="false" customHeight="false" outlineLevel="0" collapsed="false">
      <c r="C9899" s="3" t="n">
        <v>9385069</v>
      </c>
    </row>
    <row r="9900" customFormat="false" ht="12.8" hidden="false" customHeight="false" outlineLevel="0" collapsed="false">
      <c r="C9900" s="3" t="n">
        <v>10569677</v>
      </c>
    </row>
    <row r="9901" customFormat="false" ht="12.8" hidden="false" customHeight="false" outlineLevel="0" collapsed="false">
      <c r="C9901" s="3" t="n">
        <v>9640586</v>
      </c>
    </row>
    <row r="9902" customFormat="false" ht="12.8" hidden="false" customHeight="false" outlineLevel="0" collapsed="false">
      <c r="C9902" s="3" t="n">
        <v>9366750</v>
      </c>
    </row>
    <row r="9903" customFormat="false" ht="12.8" hidden="false" customHeight="false" outlineLevel="0" collapsed="false">
      <c r="C9903" s="3" t="n">
        <v>9678149</v>
      </c>
    </row>
    <row r="9904" customFormat="false" ht="12.8" hidden="false" customHeight="false" outlineLevel="0" collapsed="false">
      <c r="C9904" s="3" t="n">
        <v>9866277</v>
      </c>
    </row>
    <row r="9905" customFormat="false" ht="12.8" hidden="false" customHeight="false" outlineLevel="0" collapsed="false">
      <c r="C9905" s="3" t="n">
        <v>8495907</v>
      </c>
    </row>
    <row r="9906" customFormat="false" ht="12.8" hidden="false" customHeight="false" outlineLevel="0" collapsed="false">
      <c r="C9906" s="3" t="n">
        <v>11848112</v>
      </c>
    </row>
    <row r="9907" customFormat="false" ht="12.8" hidden="false" customHeight="false" outlineLevel="0" collapsed="false">
      <c r="C9907" s="3" t="n">
        <v>10731583</v>
      </c>
    </row>
    <row r="9908" customFormat="false" ht="12.8" hidden="false" customHeight="false" outlineLevel="0" collapsed="false">
      <c r="C9908" s="3" t="n">
        <v>10181395</v>
      </c>
    </row>
    <row r="9909" customFormat="false" ht="12.8" hidden="false" customHeight="false" outlineLevel="0" collapsed="false">
      <c r="C9909" s="3" t="n">
        <v>11234476</v>
      </c>
    </row>
    <row r="9910" customFormat="false" ht="12.8" hidden="false" customHeight="false" outlineLevel="0" collapsed="false">
      <c r="C9910" s="3" t="n">
        <v>7842566</v>
      </c>
    </row>
    <row r="9911" customFormat="false" ht="12.8" hidden="false" customHeight="false" outlineLevel="0" collapsed="false">
      <c r="C9911" s="3" t="n">
        <v>10884211</v>
      </c>
    </row>
    <row r="9912" customFormat="false" ht="12.8" hidden="false" customHeight="false" outlineLevel="0" collapsed="false">
      <c r="C9912" s="3" t="n">
        <v>8909658</v>
      </c>
    </row>
    <row r="9913" customFormat="false" ht="12.8" hidden="false" customHeight="false" outlineLevel="0" collapsed="false">
      <c r="C9913" s="3" t="n">
        <v>9903963</v>
      </c>
    </row>
    <row r="9914" customFormat="false" ht="12.8" hidden="false" customHeight="false" outlineLevel="0" collapsed="false">
      <c r="C9914" s="3" t="n">
        <v>9351456</v>
      </c>
    </row>
    <row r="9915" customFormat="false" ht="12.8" hidden="false" customHeight="false" outlineLevel="0" collapsed="false">
      <c r="C9915" s="3" t="n">
        <v>10269710</v>
      </c>
    </row>
    <row r="9916" customFormat="false" ht="12.8" hidden="false" customHeight="false" outlineLevel="0" collapsed="false">
      <c r="C9916" s="3" t="n">
        <v>10716524</v>
      </c>
    </row>
    <row r="9917" customFormat="false" ht="12.8" hidden="false" customHeight="false" outlineLevel="0" collapsed="false">
      <c r="C9917" s="3" t="n">
        <v>9943568</v>
      </c>
    </row>
    <row r="9918" customFormat="false" ht="12.8" hidden="false" customHeight="false" outlineLevel="0" collapsed="false">
      <c r="C9918" s="3" t="n">
        <v>11633375</v>
      </c>
    </row>
    <row r="9919" customFormat="false" ht="12.8" hidden="false" customHeight="false" outlineLevel="0" collapsed="false">
      <c r="C9919" s="3" t="n">
        <v>9904698</v>
      </c>
    </row>
    <row r="9920" customFormat="false" ht="12.8" hidden="false" customHeight="false" outlineLevel="0" collapsed="false">
      <c r="C9920" s="3" t="n">
        <v>8407654</v>
      </c>
    </row>
    <row r="9921" customFormat="false" ht="12.8" hidden="false" customHeight="false" outlineLevel="0" collapsed="false">
      <c r="C9921" s="3" t="n">
        <v>10222500</v>
      </c>
    </row>
    <row r="9922" customFormat="false" ht="12.8" hidden="false" customHeight="false" outlineLevel="0" collapsed="false">
      <c r="C9922" s="3" t="n">
        <v>9440174</v>
      </c>
    </row>
    <row r="9923" customFormat="false" ht="12.8" hidden="false" customHeight="false" outlineLevel="0" collapsed="false">
      <c r="C9923" s="3" t="n">
        <v>9998873</v>
      </c>
    </row>
    <row r="9924" customFormat="false" ht="12.8" hidden="false" customHeight="false" outlineLevel="0" collapsed="false">
      <c r="C9924" s="3" t="n">
        <v>8514852</v>
      </c>
    </row>
    <row r="9925" customFormat="false" ht="12.8" hidden="false" customHeight="false" outlineLevel="0" collapsed="false">
      <c r="C9925" s="3" t="n">
        <v>10933578</v>
      </c>
    </row>
    <row r="9926" customFormat="false" ht="12.8" hidden="false" customHeight="false" outlineLevel="0" collapsed="false">
      <c r="C9926" s="3" t="n">
        <v>8922152</v>
      </c>
    </row>
    <row r="9927" customFormat="false" ht="12.8" hidden="false" customHeight="false" outlineLevel="0" collapsed="false">
      <c r="C9927" s="3" t="n">
        <v>9799485</v>
      </c>
    </row>
    <row r="9928" customFormat="false" ht="12.8" hidden="false" customHeight="false" outlineLevel="0" collapsed="false">
      <c r="C9928" s="3" t="n">
        <v>10098709</v>
      </c>
    </row>
    <row r="9929" customFormat="false" ht="12.8" hidden="false" customHeight="false" outlineLevel="0" collapsed="false">
      <c r="C9929" s="3" t="n">
        <v>8444055</v>
      </c>
    </row>
    <row r="9930" customFormat="false" ht="12.8" hidden="false" customHeight="false" outlineLevel="0" collapsed="false">
      <c r="C9930" s="3" t="n">
        <v>10658757</v>
      </c>
    </row>
    <row r="9931" customFormat="false" ht="12.8" hidden="false" customHeight="false" outlineLevel="0" collapsed="false">
      <c r="C9931" s="3" t="n">
        <v>10085487</v>
      </c>
    </row>
    <row r="9932" customFormat="false" ht="12.8" hidden="false" customHeight="false" outlineLevel="0" collapsed="false">
      <c r="C9932" s="3" t="n">
        <v>9666996</v>
      </c>
    </row>
    <row r="9933" customFormat="false" ht="12.8" hidden="false" customHeight="false" outlineLevel="0" collapsed="false">
      <c r="C9933" s="3" t="n">
        <v>8702394</v>
      </c>
    </row>
    <row r="9934" customFormat="false" ht="12.8" hidden="false" customHeight="false" outlineLevel="0" collapsed="false">
      <c r="C9934" s="3" t="n">
        <v>10937171</v>
      </c>
    </row>
    <row r="9935" customFormat="false" ht="12.8" hidden="false" customHeight="false" outlineLevel="0" collapsed="false">
      <c r="C9935" s="3" t="n">
        <v>10965151</v>
      </c>
    </row>
    <row r="9936" customFormat="false" ht="12.8" hidden="false" customHeight="false" outlineLevel="0" collapsed="false">
      <c r="C9936" s="3" t="n">
        <v>10345294</v>
      </c>
    </row>
    <row r="9937" customFormat="false" ht="12.8" hidden="false" customHeight="false" outlineLevel="0" collapsed="false">
      <c r="C9937" s="3" t="n">
        <v>9763067</v>
      </c>
    </row>
    <row r="9938" customFormat="false" ht="12.8" hidden="false" customHeight="false" outlineLevel="0" collapsed="false">
      <c r="C9938" s="3" t="n">
        <v>9338209</v>
      </c>
    </row>
    <row r="9939" customFormat="false" ht="12.8" hidden="false" customHeight="false" outlineLevel="0" collapsed="false">
      <c r="C9939" s="3" t="n">
        <v>8645787</v>
      </c>
    </row>
    <row r="9940" customFormat="false" ht="12.8" hidden="false" customHeight="false" outlineLevel="0" collapsed="false">
      <c r="C9940" s="3" t="n">
        <v>10271778</v>
      </c>
    </row>
    <row r="9941" customFormat="false" ht="12.8" hidden="false" customHeight="false" outlineLevel="0" collapsed="false">
      <c r="C9941" s="3" t="n">
        <v>9152671</v>
      </c>
    </row>
    <row r="9942" customFormat="false" ht="12.8" hidden="false" customHeight="false" outlineLevel="0" collapsed="false">
      <c r="C9942" s="3" t="n">
        <v>10446510</v>
      </c>
    </row>
    <row r="9943" customFormat="false" ht="12.8" hidden="false" customHeight="false" outlineLevel="0" collapsed="false">
      <c r="C9943" s="3" t="n">
        <v>9582461</v>
      </c>
    </row>
    <row r="9944" customFormat="false" ht="12.8" hidden="false" customHeight="false" outlineLevel="0" collapsed="false">
      <c r="C9944" s="3" t="n">
        <v>11002744</v>
      </c>
    </row>
    <row r="9945" customFormat="false" ht="12.8" hidden="false" customHeight="false" outlineLevel="0" collapsed="false">
      <c r="C9945" s="3" t="n">
        <v>10419789</v>
      </c>
    </row>
    <row r="9946" customFormat="false" ht="12.8" hidden="false" customHeight="false" outlineLevel="0" collapsed="false">
      <c r="C9946" s="3" t="n">
        <v>9643990</v>
      </c>
    </row>
    <row r="9947" customFormat="false" ht="12.8" hidden="false" customHeight="false" outlineLevel="0" collapsed="false">
      <c r="C9947" s="3" t="n">
        <v>9237221</v>
      </c>
    </row>
    <row r="9948" customFormat="false" ht="12.8" hidden="false" customHeight="false" outlineLevel="0" collapsed="false">
      <c r="C9948" s="3" t="n">
        <v>8854421</v>
      </c>
    </row>
    <row r="9949" customFormat="false" ht="12.8" hidden="false" customHeight="false" outlineLevel="0" collapsed="false">
      <c r="C9949" s="3" t="n">
        <v>8938064</v>
      </c>
    </row>
    <row r="9950" customFormat="false" ht="12.8" hidden="false" customHeight="false" outlineLevel="0" collapsed="false">
      <c r="C9950" s="3" t="n">
        <v>10027239</v>
      </c>
    </row>
    <row r="9951" customFormat="false" ht="12.8" hidden="false" customHeight="false" outlineLevel="0" collapsed="false">
      <c r="C9951" s="3" t="n">
        <v>10985592</v>
      </c>
    </row>
    <row r="9952" customFormat="false" ht="12.8" hidden="false" customHeight="false" outlineLevel="0" collapsed="false">
      <c r="C9952" s="3" t="n">
        <v>8201276</v>
      </c>
    </row>
    <row r="9953" customFormat="false" ht="12.8" hidden="false" customHeight="false" outlineLevel="0" collapsed="false">
      <c r="C9953" s="3" t="n">
        <v>8732020</v>
      </c>
    </row>
    <row r="9954" customFormat="false" ht="12.8" hidden="false" customHeight="false" outlineLevel="0" collapsed="false">
      <c r="C9954" s="3" t="n">
        <v>9725873</v>
      </c>
    </row>
    <row r="9955" customFormat="false" ht="12.8" hidden="false" customHeight="false" outlineLevel="0" collapsed="false">
      <c r="C9955" s="3" t="n">
        <v>8977676</v>
      </c>
    </row>
    <row r="9956" customFormat="false" ht="12.8" hidden="false" customHeight="false" outlineLevel="0" collapsed="false">
      <c r="C9956" s="3" t="n">
        <v>8883940</v>
      </c>
    </row>
    <row r="9957" customFormat="false" ht="12.8" hidden="false" customHeight="false" outlineLevel="0" collapsed="false">
      <c r="C9957" s="3" t="n">
        <v>10460025</v>
      </c>
    </row>
    <row r="9958" customFormat="false" ht="12.8" hidden="false" customHeight="false" outlineLevel="0" collapsed="false">
      <c r="C9958" s="3" t="n">
        <v>9074470</v>
      </c>
    </row>
    <row r="9959" customFormat="false" ht="12.8" hidden="false" customHeight="false" outlineLevel="0" collapsed="false">
      <c r="C9959" s="3" t="n">
        <v>10193670</v>
      </c>
    </row>
    <row r="9960" customFormat="false" ht="12.8" hidden="false" customHeight="false" outlineLevel="0" collapsed="false">
      <c r="C9960" s="3" t="n">
        <v>9019581</v>
      </c>
    </row>
    <row r="9961" customFormat="false" ht="12.8" hidden="false" customHeight="false" outlineLevel="0" collapsed="false">
      <c r="C9961" s="3" t="n">
        <v>8755364</v>
      </c>
    </row>
    <row r="9962" customFormat="false" ht="12.8" hidden="false" customHeight="false" outlineLevel="0" collapsed="false">
      <c r="C9962" s="3" t="n">
        <v>11184737</v>
      </c>
    </row>
    <row r="9963" customFormat="false" ht="12.8" hidden="false" customHeight="false" outlineLevel="0" collapsed="false">
      <c r="C9963" s="3" t="n">
        <v>9175605</v>
      </c>
    </row>
    <row r="9964" customFormat="false" ht="12.8" hidden="false" customHeight="false" outlineLevel="0" collapsed="false">
      <c r="C9964" s="3" t="n">
        <v>9272827</v>
      </c>
    </row>
    <row r="9965" customFormat="false" ht="12.8" hidden="false" customHeight="false" outlineLevel="0" collapsed="false">
      <c r="C9965" s="3" t="n">
        <v>10187950</v>
      </c>
    </row>
    <row r="9966" customFormat="false" ht="12.8" hidden="false" customHeight="false" outlineLevel="0" collapsed="false">
      <c r="C9966" s="3" t="n">
        <v>9318099</v>
      </c>
    </row>
    <row r="9967" customFormat="false" ht="12.8" hidden="false" customHeight="false" outlineLevel="0" collapsed="false">
      <c r="C9967" s="3" t="n">
        <v>10565112</v>
      </c>
    </row>
    <row r="9968" customFormat="false" ht="12.8" hidden="false" customHeight="false" outlineLevel="0" collapsed="false">
      <c r="C9968" s="3" t="n">
        <v>8986258</v>
      </c>
    </row>
    <row r="9969" customFormat="false" ht="12.8" hidden="false" customHeight="false" outlineLevel="0" collapsed="false">
      <c r="C9969" s="3" t="n">
        <v>10336289</v>
      </c>
    </row>
    <row r="9970" customFormat="false" ht="12.8" hidden="false" customHeight="false" outlineLevel="0" collapsed="false">
      <c r="C9970" s="3" t="n">
        <v>10361834</v>
      </c>
    </row>
    <row r="9971" customFormat="false" ht="12.8" hidden="false" customHeight="false" outlineLevel="0" collapsed="false">
      <c r="C9971" s="3" t="n">
        <v>9851678</v>
      </c>
    </row>
    <row r="9972" customFormat="false" ht="12.8" hidden="false" customHeight="false" outlineLevel="0" collapsed="false">
      <c r="C9972" s="3" t="n">
        <v>8089509</v>
      </c>
    </row>
    <row r="9973" customFormat="false" ht="12.8" hidden="false" customHeight="false" outlineLevel="0" collapsed="false">
      <c r="C9973" s="3" t="n">
        <v>11547646</v>
      </c>
    </row>
    <row r="9974" customFormat="false" ht="12.8" hidden="false" customHeight="false" outlineLevel="0" collapsed="false">
      <c r="C9974" s="3" t="n">
        <v>10617251</v>
      </c>
    </row>
    <row r="9975" customFormat="false" ht="12.8" hidden="false" customHeight="false" outlineLevel="0" collapsed="false">
      <c r="C9975" s="3" t="n">
        <v>9732580</v>
      </c>
    </row>
    <row r="9976" customFormat="false" ht="12.8" hidden="false" customHeight="false" outlineLevel="0" collapsed="false">
      <c r="C9976" s="3" t="n">
        <v>11269456</v>
      </c>
    </row>
    <row r="9977" customFormat="false" ht="12.8" hidden="false" customHeight="false" outlineLevel="0" collapsed="false">
      <c r="C9977" s="3" t="n">
        <v>7179003</v>
      </c>
    </row>
    <row r="9978" customFormat="false" ht="12.8" hidden="false" customHeight="false" outlineLevel="0" collapsed="false">
      <c r="C9978" s="3" t="n">
        <v>9473163</v>
      </c>
    </row>
    <row r="9979" customFormat="false" ht="12.8" hidden="false" customHeight="false" outlineLevel="0" collapsed="false">
      <c r="C9979" s="3" t="n">
        <v>8793736</v>
      </c>
    </row>
    <row r="9980" customFormat="false" ht="12.8" hidden="false" customHeight="false" outlineLevel="0" collapsed="false">
      <c r="C9980" s="3" t="n">
        <v>9425062</v>
      </c>
    </row>
    <row r="9981" customFormat="false" ht="12.8" hidden="false" customHeight="false" outlineLevel="0" collapsed="false">
      <c r="C9981" s="3" t="n">
        <v>9227534</v>
      </c>
    </row>
    <row r="9982" customFormat="false" ht="12.8" hidden="false" customHeight="false" outlineLevel="0" collapsed="false">
      <c r="C9982" s="3" t="n">
        <v>10350580</v>
      </c>
    </row>
    <row r="9983" customFormat="false" ht="12.8" hidden="false" customHeight="false" outlineLevel="0" collapsed="false">
      <c r="C9983" s="3" t="n">
        <v>10007858</v>
      </c>
    </row>
    <row r="9984" customFormat="false" ht="12.8" hidden="false" customHeight="false" outlineLevel="0" collapsed="false">
      <c r="C9984" s="3" t="n">
        <v>10659945</v>
      </c>
    </row>
    <row r="9985" customFormat="false" ht="12.8" hidden="false" customHeight="false" outlineLevel="0" collapsed="false">
      <c r="C9985" s="3" t="n">
        <v>9703564</v>
      </c>
    </row>
    <row r="9986" customFormat="false" ht="12.8" hidden="false" customHeight="false" outlineLevel="0" collapsed="false">
      <c r="C9986" s="3" t="n">
        <v>9310253</v>
      </c>
    </row>
    <row r="9987" customFormat="false" ht="12.8" hidden="false" customHeight="false" outlineLevel="0" collapsed="false">
      <c r="C9987" s="3" t="n">
        <v>9761327</v>
      </c>
    </row>
    <row r="9988" customFormat="false" ht="12.8" hidden="false" customHeight="false" outlineLevel="0" collapsed="false">
      <c r="C9988" s="3" t="n">
        <v>10055688</v>
      </c>
    </row>
    <row r="9989" customFormat="false" ht="12.8" hidden="false" customHeight="false" outlineLevel="0" collapsed="false">
      <c r="C9989" s="3" t="n">
        <v>10667681</v>
      </c>
    </row>
    <row r="9990" customFormat="false" ht="12.8" hidden="false" customHeight="false" outlineLevel="0" collapsed="false">
      <c r="C9990" s="3" t="n">
        <v>10639949</v>
      </c>
    </row>
    <row r="9991" customFormat="false" ht="12.8" hidden="false" customHeight="false" outlineLevel="0" collapsed="false">
      <c r="C9991" s="3" t="n">
        <v>9792288</v>
      </c>
    </row>
    <row r="9992" customFormat="false" ht="12.8" hidden="false" customHeight="false" outlineLevel="0" collapsed="false">
      <c r="C9992" s="3" t="n">
        <v>8584731</v>
      </c>
    </row>
    <row r="9993" customFormat="false" ht="12.8" hidden="false" customHeight="false" outlineLevel="0" collapsed="false">
      <c r="C9993" s="3" t="n">
        <v>9795660</v>
      </c>
    </row>
    <row r="9994" customFormat="false" ht="12.8" hidden="false" customHeight="false" outlineLevel="0" collapsed="false">
      <c r="C9994" s="3" t="n">
        <v>9157454</v>
      </c>
    </row>
    <row r="9995" customFormat="false" ht="12.8" hidden="false" customHeight="false" outlineLevel="0" collapsed="false">
      <c r="C9995" s="3" t="n">
        <v>9929431</v>
      </c>
    </row>
    <row r="9996" customFormat="false" ht="12.8" hidden="false" customHeight="false" outlineLevel="0" collapsed="false">
      <c r="C9996" s="3" t="n">
        <v>10853596</v>
      </c>
    </row>
    <row r="9997" customFormat="false" ht="12.8" hidden="false" customHeight="false" outlineLevel="0" collapsed="false">
      <c r="C9997" s="3" t="n">
        <v>8234855</v>
      </c>
    </row>
    <row r="9998" customFormat="false" ht="12.8" hidden="false" customHeight="false" outlineLevel="0" collapsed="false">
      <c r="C9998" s="3" t="n">
        <v>9322315</v>
      </c>
    </row>
    <row r="9999" customFormat="false" ht="12.8" hidden="false" customHeight="false" outlineLevel="0" collapsed="false">
      <c r="C9999" s="3" t="n">
        <v>9675618</v>
      </c>
    </row>
    <row r="10000" customFormat="false" ht="12.8" hidden="false" customHeight="false" outlineLevel="0" collapsed="false">
      <c r="C10000" s="3" t="n">
        <v>11543239</v>
      </c>
    </row>
    <row r="10001" customFormat="false" ht="12.8" hidden="false" customHeight="false" outlineLevel="0" collapsed="false">
      <c r="C10001" s="3" t="n">
        <v>9946404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1" t="n">
        <v>1000</v>
      </c>
      <c r="B1" s="1" t="n">
        <v>5000</v>
      </c>
      <c r="C1" s="1" t="n">
        <v>10000</v>
      </c>
    </row>
    <row r="2" customFormat="false" ht="12.8" hidden="false" customHeight="false" outlineLevel="0" collapsed="false">
      <c r="A2" s="4" t="n">
        <v>2705388</v>
      </c>
      <c r="B2" s="4" t="n">
        <v>2718216</v>
      </c>
      <c r="C2" s="4" t="n">
        <v>2945114</v>
      </c>
      <c r="F2" s="1" t="s">
        <v>4</v>
      </c>
      <c r="G2" s="1" t="s">
        <v>5</v>
      </c>
    </row>
    <row r="3" customFormat="false" ht="12.8" hidden="false" customHeight="false" outlineLevel="0" collapsed="false">
      <c r="A3" s="4" t="n">
        <v>3190442</v>
      </c>
      <c r="B3" s="4" t="n">
        <v>3006676</v>
      </c>
      <c r="C3" s="4" t="n">
        <v>3140082</v>
      </c>
    </row>
    <row r="4" customFormat="false" ht="12.8" hidden="false" customHeight="false" outlineLevel="0" collapsed="false">
      <c r="A4" s="4" t="n">
        <v>3205608</v>
      </c>
      <c r="B4" s="4" t="n">
        <v>3291407</v>
      </c>
      <c r="C4" s="4" t="n">
        <v>2423791</v>
      </c>
      <c r="E4" s="1" t="n">
        <v>1000</v>
      </c>
      <c r="F4" s="2" t="n">
        <f aca="false">AVERAGE(A2:A1001)/1000000</f>
        <v>3.407336013</v>
      </c>
      <c r="G4" s="2" t="n">
        <f aca="false">STDEV(A2:A1001)/1000000</f>
        <v>0.73279082758644</v>
      </c>
    </row>
    <row r="5" customFormat="false" ht="12.8" hidden="false" customHeight="false" outlineLevel="0" collapsed="false">
      <c r="A5" s="4" t="n">
        <v>4085242</v>
      </c>
      <c r="B5" s="4" t="n">
        <v>2320491</v>
      </c>
      <c r="C5" s="4" t="n">
        <v>3098667</v>
      </c>
      <c r="F5" s="2"/>
      <c r="G5" s="2"/>
    </row>
    <row r="6" customFormat="false" ht="12.8" hidden="false" customHeight="false" outlineLevel="0" collapsed="false">
      <c r="A6" s="4" t="n">
        <v>2514376</v>
      </c>
      <c r="B6" s="4" t="n">
        <v>2198962</v>
      </c>
      <c r="C6" s="4" t="n">
        <v>3322860</v>
      </c>
      <c r="E6" s="1" t="n">
        <v>5000</v>
      </c>
      <c r="F6" s="2" t="n">
        <f aca="false">AVERAGE(B2:B5001)/1000000</f>
        <v>3.0638853014</v>
      </c>
      <c r="G6" s="2" t="n">
        <f aca="false">STDEV(B2:B5001)/1000000</f>
        <v>0.72562256944101</v>
      </c>
    </row>
    <row r="7" customFormat="false" ht="12.8" hidden="false" customHeight="false" outlineLevel="0" collapsed="false">
      <c r="A7" s="4" t="n">
        <v>2620296</v>
      </c>
      <c r="B7" s="4" t="n">
        <v>3127170</v>
      </c>
      <c r="C7" s="4" t="n">
        <v>3553179</v>
      </c>
      <c r="F7" s="2"/>
      <c r="G7" s="2"/>
    </row>
    <row r="8" customFormat="false" ht="12.8" hidden="false" customHeight="false" outlineLevel="0" collapsed="false">
      <c r="A8" s="4" t="n">
        <v>2586160</v>
      </c>
      <c r="B8" s="4" t="n">
        <v>3679547</v>
      </c>
      <c r="C8" s="4" t="n">
        <v>3016497</v>
      </c>
      <c r="E8" s="1" t="n">
        <v>10000</v>
      </c>
      <c r="F8" s="2" t="n">
        <f aca="false">AVERAGE(C2:C10001)/1000000</f>
        <v>3.1670642575</v>
      </c>
      <c r="G8" s="2" t="n">
        <f aca="false">STDEV(C2:C10001)/1000000</f>
        <v>0.763338039848582</v>
      </c>
    </row>
    <row r="9" customFormat="false" ht="12.8" hidden="false" customHeight="false" outlineLevel="0" collapsed="false">
      <c r="A9" s="4" t="n">
        <v>2556145</v>
      </c>
      <c r="B9" s="4" t="n">
        <v>2442827</v>
      </c>
      <c r="C9" s="4" t="n">
        <v>2942912</v>
      </c>
    </row>
    <row r="10" customFormat="false" ht="12.8" hidden="false" customHeight="false" outlineLevel="0" collapsed="false">
      <c r="A10" s="4" t="n">
        <v>4038990</v>
      </c>
      <c r="B10" s="4" t="n">
        <v>2100021</v>
      </c>
      <c r="C10" s="4" t="n">
        <v>2770512</v>
      </c>
    </row>
    <row r="11" customFormat="false" ht="12.8" hidden="false" customHeight="false" outlineLevel="0" collapsed="false">
      <c r="A11" s="4" t="n">
        <v>4589875</v>
      </c>
      <c r="B11" s="4" t="n">
        <v>2957505</v>
      </c>
      <c r="C11" s="4" t="n">
        <v>3338295</v>
      </c>
    </row>
    <row r="12" customFormat="false" ht="12.8" hidden="false" customHeight="false" outlineLevel="0" collapsed="false">
      <c r="A12" s="4" t="n">
        <v>2905538</v>
      </c>
      <c r="B12" s="4" t="n">
        <v>3215534</v>
      </c>
      <c r="C12" s="4" t="n">
        <v>3908351</v>
      </c>
    </row>
    <row r="13" customFormat="false" ht="12.8" hidden="false" customHeight="false" outlineLevel="0" collapsed="false">
      <c r="A13" s="4" t="n">
        <v>3842662</v>
      </c>
      <c r="B13" s="4" t="n">
        <v>3369520</v>
      </c>
      <c r="C13" s="4" t="n">
        <v>2636606</v>
      </c>
    </row>
    <row r="14" customFormat="false" ht="12.8" hidden="false" customHeight="false" outlineLevel="0" collapsed="false">
      <c r="A14" s="4" t="n">
        <v>4129693</v>
      </c>
      <c r="B14" s="4" t="n">
        <v>3445306</v>
      </c>
      <c r="C14" s="4" t="n">
        <v>3415018</v>
      </c>
    </row>
    <row r="15" customFormat="false" ht="12.8" hidden="false" customHeight="false" outlineLevel="0" collapsed="false">
      <c r="A15" s="4" t="n">
        <v>2932235</v>
      </c>
      <c r="B15" s="4" t="n">
        <v>2826423</v>
      </c>
      <c r="C15" s="4" t="n">
        <v>2736774</v>
      </c>
    </row>
    <row r="16" customFormat="false" ht="12.8" hidden="false" customHeight="false" outlineLevel="0" collapsed="false">
      <c r="A16" s="4" t="n">
        <v>3424965</v>
      </c>
      <c r="B16" s="4" t="n">
        <v>3581202</v>
      </c>
      <c r="C16" s="4" t="n">
        <v>3427469</v>
      </c>
    </row>
    <row r="17" customFormat="false" ht="12.8" hidden="false" customHeight="false" outlineLevel="0" collapsed="false">
      <c r="A17" s="4" t="n">
        <v>2643968</v>
      </c>
      <c r="B17" s="4" t="n">
        <v>2778447</v>
      </c>
      <c r="C17" s="4" t="n">
        <v>3184359</v>
      </c>
    </row>
    <row r="18" customFormat="false" ht="12.8" hidden="false" customHeight="false" outlineLevel="0" collapsed="false">
      <c r="A18" s="4" t="n">
        <v>2848946</v>
      </c>
      <c r="B18" s="4" t="n">
        <v>3325282</v>
      </c>
      <c r="C18" s="4" t="n">
        <v>2253160</v>
      </c>
    </row>
    <row r="19" customFormat="false" ht="12.8" hidden="false" customHeight="false" outlineLevel="0" collapsed="false">
      <c r="A19" s="4" t="n">
        <v>2528373</v>
      </c>
      <c r="B19" s="4" t="n">
        <v>3367476</v>
      </c>
      <c r="C19" s="4" t="n">
        <v>2902322</v>
      </c>
    </row>
    <row r="20" customFormat="false" ht="12.8" hidden="false" customHeight="false" outlineLevel="0" collapsed="false">
      <c r="A20" s="4" t="n">
        <v>2986967</v>
      </c>
      <c r="B20" s="4" t="n">
        <v>3651970</v>
      </c>
      <c r="C20" s="4" t="n">
        <v>2558717</v>
      </c>
    </row>
    <row r="21" customFormat="false" ht="12.8" hidden="false" customHeight="false" outlineLevel="0" collapsed="false">
      <c r="A21" s="4" t="n">
        <v>4625457</v>
      </c>
      <c r="B21" s="4" t="n">
        <v>3671774</v>
      </c>
      <c r="C21" s="4" t="n">
        <v>2550930</v>
      </c>
    </row>
    <row r="22" customFormat="false" ht="12.8" hidden="false" customHeight="false" outlineLevel="0" collapsed="false">
      <c r="A22" s="4" t="n">
        <v>3490549</v>
      </c>
      <c r="B22" s="4" t="n">
        <v>2939315</v>
      </c>
      <c r="C22" s="4" t="n">
        <v>2827774</v>
      </c>
    </row>
    <row r="23" customFormat="false" ht="12.8" hidden="false" customHeight="false" outlineLevel="0" collapsed="false">
      <c r="A23" s="4" t="n">
        <v>3157054</v>
      </c>
      <c r="B23" s="4" t="n">
        <v>3424364</v>
      </c>
      <c r="C23" s="4" t="n">
        <v>3096556</v>
      </c>
    </row>
    <row r="24" customFormat="false" ht="12.8" hidden="false" customHeight="false" outlineLevel="0" collapsed="false">
      <c r="A24" s="4" t="n">
        <v>4273387</v>
      </c>
      <c r="B24" s="4" t="n">
        <v>1817872</v>
      </c>
      <c r="C24" s="4" t="n">
        <v>3048455</v>
      </c>
    </row>
    <row r="25" customFormat="false" ht="12.8" hidden="false" customHeight="false" outlineLevel="0" collapsed="false">
      <c r="A25" s="4" t="n">
        <v>3104893</v>
      </c>
      <c r="B25" s="4" t="n">
        <v>2053390</v>
      </c>
      <c r="C25" s="4" t="n">
        <v>2726047</v>
      </c>
    </row>
    <row r="26" customFormat="false" ht="12.8" hidden="false" customHeight="false" outlineLevel="0" collapsed="false">
      <c r="A26" s="4" t="n">
        <v>3708626</v>
      </c>
      <c r="B26" s="4" t="n">
        <v>2520696</v>
      </c>
      <c r="C26" s="4" t="n">
        <v>2761589</v>
      </c>
    </row>
    <row r="27" customFormat="false" ht="12.8" hidden="false" customHeight="false" outlineLevel="0" collapsed="false">
      <c r="A27" s="4" t="n">
        <v>2907195</v>
      </c>
      <c r="B27" s="4" t="n">
        <v>4264014</v>
      </c>
      <c r="C27" s="4" t="n">
        <v>3518996</v>
      </c>
    </row>
    <row r="28" customFormat="false" ht="12.8" hidden="false" customHeight="false" outlineLevel="0" collapsed="false">
      <c r="A28" s="4" t="n">
        <v>3835951</v>
      </c>
      <c r="B28" s="4" t="n">
        <v>2620815</v>
      </c>
      <c r="C28" s="4" t="n">
        <v>2858169</v>
      </c>
    </row>
    <row r="29" customFormat="false" ht="12.8" hidden="false" customHeight="false" outlineLevel="0" collapsed="false">
      <c r="A29" s="4" t="n">
        <v>3274195</v>
      </c>
      <c r="B29" s="4" t="n">
        <v>2171283</v>
      </c>
      <c r="C29" s="4" t="n">
        <v>3249780</v>
      </c>
    </row>
    <row r="30" customFormat="false" ht="12.8" hidden="false" customHeight="false" outlineLevel="0" collapsed="false">
      <c r="A30" s="4" t="n">
        <v>3613397</v>
      </c>
      <c r="B30" s="4" t="n">
        <v>2488788</v>
      </c>
      <c r="C30" s="4" t="n">
        <v>3670701</v>
      </c>
    </row>
    <row r="31" customFormat="false" ht="12.8" hidden="false" customHeight="false" outlineLevel="0" collapsed="false">
      <c r="A31" s="4" t="n">
        <v>3224123</v>
      </c>
      <c r="B31" s="4" t="n">
        <v>2969322</v>
      </c>
      <c r="C31" s="4" t="n">
        <v>3495394</v>
      </c>
    </row>
    <row r="32" customFormat="false" ht="12.8" hidden="false" customHeight="false" outlineLevel="0" collapsed="false">
      <c r="A32" s="4" t="n">
        <v>2720844</v>
      </c>
      <c r="B32" s="4" t="n">
        <v>2667093</v>
      </c>
      <c r="C32" s="4" t="n">
        <v>2411641</v>
      </c>
    </row>
    <row r="33" customFormat="false" ht="12.8" hidden="false" customHeight="false" outlineLevel="0" collapsed="false">
      <c r="A33" s="4" t="n">
        <v>3327302</v>
      </c>
      <c r="B33" s="4" t="n">
        <v>2169562</v>
      </c>
      <c r="C33" s="4" t="n">
        <v>2960681</v>
      </c>
    </row>
    <row r="34" customFormat="false" ht="12.8" hidden="false" customHeight="false" outlineLevel="0" collapsed="false">
      <c r="A34" s="4" t="n">
        <v>3202796</v>
      </c>
      <c r="B34" s="4" t="n">
        <v>1928659</v>
      </c>
      <c r="C34" s="4" t="n">
        <v>3228044</v>
      </c>
    </row>
    <row r="35" customFormat="false" ht="12.8" hidden="false" customHeight="false" outlineLevel="0" collapsed="false">
      <c r="A35" s="4" t="n">
        <v>2884252</v>
      </c>
      <c r="B35" s="4" t="n">
        <v>2634347</v>
      </c>
      <c r="C35" s="4" t="n">
        <v>3426670</v>
      </c>
    </row>
    <row r="36" customFormat="false" ht="12.8" hidden="false" customHeight="false" outlineLevel="0" collapsed="false">
      <c r="A36" s="4" t="n">
        <v>3525046</v>
      </c>
      <c r="B36" s="4" t="n">
        <v>3125647</v>
      </c>
      <c r="C36" s="4" t="n">
        <v>3661251</v>
      </c>
    </row>
    <row r="37" customFormat="false" ht="12.8" hidden="false" customHeight="false" outlineLevel="0" collapsed="false">
      <c r="A37" s="4" t="n">
        <v>3807270</v>
      </c>
      <c r="B37" s="4" t="n">
        <v>3707339</v>
      </c>
      <c r="C37" s="4" t="n">
        <v>3610232</v>
      </c>
    </row>
    <row r="38" customFormat="false" ht="12.8" hidden="false" customHeight="false" outlineLevel="0" collapsed="false">
      <c r="A38" s="4" t="n">
        <v>3517413</v>
      </c>
      <c r="B38" s="4" t="n">
        <v>2842918</v>
      </c>
      <c r="C38" s="4" t="n">
        <v>2406427</v>
      </c>
    </row>
    <row r="39" customFormat="false" ht="12.8" hidden="false" customHeight="false" outlineLevel="0" collapsed="false">
      <c r="A39" s="4" t="n">
        <v>4099921</v>
      </c>
      <c r="B39" s="4" t="n">
        <v>3040014</v>
      </c>
      <c r="C39" s="4" t="n">
        <v>3150894</v>
      </c>
    </row>
    <row r="40" customFormat="false" ht="12.8" hidden="false" customHeight="false" outlineLevel="0" collapsed="false">
      <c r="A40" s="4" t="n">
        <v>3845839</v>
      </c>
      <c r="B40" s="4" t="n">
        <v>3247270</v>
      </c>
      <c r="C40" s="4" t="n">
        <v>3449204</v>
      </c>
    </row>
    <row r="41" customFormat="false" ht="12.8" hidden="false" customHeight="false" outlineLevel="0" collapsed="false">
      <c r="A41" s="4" t="n">
        <v>2800601</v>
      </c>
      <c r="B41" s="4" t="n">
        <v>2907112</v>
      </c>
      <c r="C41" s="4" t="n">
        <v>2496410</v>
      </c>
    </row>
    <row r="42" customFormat="false" ht="12.8" hidden="false" customHeight="false" outlineLevel="0" collapsed="false">
      <c r="A42" s="4" t="n">
        <v>2931846</v>
      </c>
      <c r="B42" s="4" t="n">
        <v>3695477</v>
      </c>
      <c r="C42" s="4" t="n">
        <v>3076850</v>
      </c>
    </row>
    <row r="43" customFormat="false" ht="12.8" hidden="false" customHeight="false" outlineLevel="0" collapsed="false">
      <c r="A43" s="4" t="n">
        <v>3575420</v>
      </c>
      <c r="B43" s="4" t="n">
        <v>2671775</v>
      </c>
      <c r="C43" s="4" t="n">
        <v>3719702</v>
      </c>
    </row>
    <row r="44" customFormat="false" ht="12.8" hidden="false" customHeight="false" outlineLevel="0" collapsed="false">
      <c r="A44" s="4" t="n">
        <v>4490825</v>
      </c>
      <c r="B44" s="4" t="n">
        <v>2483204</v>
      </c>
      <c r="C44" s="4" t="n">
        <v>2374619</v>
      </c>
    </row>
    <row r="45" customFormat="false" ht="12.8" hidden="false" customHeight="false" outlineLevel="0" collapsed="false">
      <c r="A45" s="4" t="n">
        <v>4545791</v>
      </c>
      <c r="B45" s="4" t="n">
        <v>1919720</v>
      </c>
      <c r="C45" s="4" t="n">
        <v>3158577</v>
      </c>
    </row>
    <row r="46" customFormat="false" ht="12.8" hidden="false" customHeight="false" outlineLevel="0" collapsed="false">
      <c r="A46" s="4" t="n">
        <v>3185345</v>
      </c>
      <c r="B46" s="4" t="n">
        <v>3652099</v>
      </c>
      <c r="C46" s="4" t="n">
        <v>2204224</v>
      </c>
    </row>
    <row r="47" customFormat="false" ht="12.8" hidden="false" customHeight="false" outlineLevel="0" collapsed="false">
      <c r="A47" s="4" t="n">
        <v>4337939</v>
      </c>
      <c r="B47" s="4" t="n">
        <v>3160227</v>
      </c>
      <c r="C47" s="4" t="n">
        <v>2649228</v>
      </c>
    </row>
    <row r="48" customFormat="false" ht="12.8" hidden="false" customHeight="false" outlineLevel="0" collapsed="false">
      <c r="A48" s="4" t="n">
        <v>3015261</v>
      </c>
      <c r="B48" s="4" t="n">
        <v>3323621</v>
      </c>
      <c r="C48" s="4" t="n">
        <v>3145147</v>
      </c>
    </row>
    <row r="49" customFormat="false" ht="12.8" hidden="false" customHeight="false" outlineLevel="0" collapsed="false">
      <c r="A49" s="4" t="n">
        <v>3653557</v>
      </c>
      <c r="B49" s="4" t="n">
        <v>3637696</v>
      </c>
      <c r="C49" s="4" t="n">
        <v>3462912</v>
      </c>
    </row>
    <row r="50" customFormat="false" ht="12.8" hidden="false" customHeight="false" outlineLevel="0" collapsed="false">
      <c r="A50" s="4" t="n">
        <v>3058475</v>
      </c>
      <c r="B50" s="4" t="n">
        <v>2231128</v>
      </c>
      <c r="C50" s="4" t="n">
        <v>3036556</v>
      </c>
    </row>
    <row r="51" customFormat="false" ht="12.8" hidden="false" customHeight="false" outlineLevel="0" collapsed="false">
      <c r="A51" s="4" t="n">
        <v>2884405</v>
      </c>
      <c r="B51" s="4" t="n">
        <v>2224600</v>
      </c>
      <c r="C51" s="4" t="n">
        <v>3471864</v>
      </c>
    </row>
    <row r="52" customFormat="false" ht="12.8" hidden="false" customHeight="false" outlineLevel="0" collapsed="false">
      <c r="A52" s="4" t="n">
        <v>2893284</v>
      </c>
      <c r="B52" s="4" t="n">
        <v>3803986</v>
      </c>
      <c r="C52" s="4" t="n">
        <v>2543189</v>
      </c>
    </row>
    <row r="53" customFormat="false" ht="12.8" hidden="false" customHeight="false" outlineLevel="0" collapsed="false">
      <c r="A53" s="4" t="n">
        <v>3700331</v>
      </c>
      <c r="B53" s="4" t="n">
        <v>2959018</v>
      </c>
      <c r="C53" s="4" t="n">
        <v>2500862</v>
      </c>
    </row>
    <row r="54" customFormat="false" ht="12.8" hidden="false" customHeight="false" outlineLevel="0" collapsed="false">
      <c r="A54" s="4" t="n">
        <v>3931948</v>
      </c>
      <c r="B54" s="4" t="n">
        <v>3197753</v>
      </c>
      <c r="C54" s="4" t="n">
        <v>2922135</v>
      </c>
    </row>
    <row r="55" customFormat="false" ht="12.8" hidden="false" customHeight="false" outlineLevel="0" collapsed="false">
      <c r="A55" s="4" t="n">
        <v>3202082</v>
      </c>
      <c r="B55" s="4" t="n">
        <v>3607492</v>
      </c>
      <c r="C55" s="4" t="n">
        <v>2203228</v>
      </c>
    </row>
    <row r="56" customFormat="false" ht="12.8" hidden="false" customHeight="false" outlineLevel="0" collapsed="false">
      <c r="A56" s="4" t="n">
        <v>3335115</v>
      </c>
      <c r="B56" s="4" t="n">
        <v>3996797</v>
      </c>
      <c r="C56" s="4" t="n">
        <v>2824718</v>
      </c>
    </row>
    <row r="57" customFormat="false" ht="12.8" hidden="false" customHeight="false" outlineLevel="0" collapsed="false">
      <c r="A57" s="4" t="n">
        <v>4350685</v>
      </c>
      <c r="B57" s="4" t="n">
        <v>2780163</v>
      </c>
      <c r="C57" s="4" t="n">
        <v>2802033</v>
      </c>
    </row>
    <row r="58" customFormat="false" ht="12.8" hidden="false" customHeight="false" outlineLevel="0" collapsed="false">
      <c r="A58" s="4" t="n">
        <v>3328978</v>
      </c>
      <c r="B58" s="4" t="n">
        <v>3069924</v>
      </c>
      <c r="C58" s="4" t="n">
        <v>3189509</v>
      </c>
    </row>
    <row r="59" customFormat="false" ht="12.8" hidden="false" customHeight="false" outlineLevel="0" collapsed="false">
      <c r="A59" s="4" t="n">
        <v>4698911</v>
      </c>
      <c r="B59" s="4" t="n">
        <v>2846231</v>
      </c>
      <c r="C59" s="4" t="n">
        <v>3587978</v>
      </c>
    </row>
    <row r="60" customFormat="false" ht="12.8" hidden="false" customHeight="false" outlineLevel="0" collapsed="false">
      <c r="A60" s="4" t="n">
        <v>3409999</v>
      </c>
      <c r="B60" s="4" t="n">
        <v>3559019</v>
      </c>
      <c r="C60" s="4" t="n">
        <v>2716045</v>
      </c>
    </row>
    <row r="61" customFormat="false" ht="12.8" hidden="false" customHeight="false" outlineLevel="0" collapsed="false">
      <c r="A61" s="4" t="n">
        <v>3590389</v>
      </c>
      <c r="B61" s="4" t="n">
        <v>3341872</v>
      </c>
      <c r="C61" s="4" t="n">
        <v>2405467</v>
      </c>
    </row>
    <row r="62" customFormat="false" ht="12.8" hidden="false" customHeight="false" outlineLevel="0" collapsed="false">
      <c r="A62" s="4" t="n">
        <v>4353041</v>
      </c>
      <c r="B62" s="4" t="n">
        <v>2378652</v>
      </c>
      <c r="C62" s="4" t="n">
        <v>2508818</v>
      </c>
    </row>
    <row r="63" customFormat="false" ht="12.8" hidden="false" customHeight="false" outlineLevel="0" collapsed="false">
      <c r="A63" s="4" t="n">
        <v>4141989</v>
      </c>
      <c r="B63" s="4" t="n">
        <v>3209078</v>
      </c>
      <c r="C63" s="4" t="n">
        <v>2924951</v>
      </c>
    </row>
    <row r="64" customFormat="false" ht="12.8" hidden="false" customHeight="false" outlineLevel="0" collapsed="false">
      <c r="A64" s="4" t="n">
        <v>2787038</v>
      </c>
      <c r="B64" s="4" t="n">
        <v>3886066</v>
      </c>
      <c r="C64" s="4" t="n">
        <v>2115979</v>
      </c>
    </row>
    <row r="65" customFormat="false" ht="12.8" hidden="false" customHeight="false" outlineLevel="0" collapsed="false">
      <c r="A65" s="4" t="n">
        <v>2718290</v>
      </c>
      <c r="B65" s="4" t="n">
        <v>1920141</v>
      </c>
      <c r="C65" s="4" t="n">
        <v>1727590</v>
      </c>
    </row>
    <row r="66" customFormat="false" ht="12.8" hidden="false" customHeight="false" outlineLevel="0" collapsed="false">
      <c r="A66" s="4" t="n">
        <v>2634286</v>
      </c>
      <c r="B66" s="4" t="n">
        <v>3106796</v>
      </c>
      <c r="C66" s="4" t="n">
        <v>2144322</v>
      </c>
    </row>
    <row r="67" customFormat="false" ht="12.8" hidden="false" customHeight="false" outlineLevel="0" collapsed="false">
      <c r="A67" s="4" t="n">
        <v>2809946</v>
      </c>
      <c r="B67" s="4" t="n">
        <v>4074020</v>
      </c>
      <c r="C67" s="4" t="n">
        <v>2049174</v>
      </c>
    </row>
    <row r="68" customFormat="false" ht="12.8" hidden="false" customHeight="false" outlineLevel="0" collapsed="false">
      <c r="A68" s="4" t="n">
        <v>2952516</v>
      </c>
      <c r="B68" s="4" t="n">
        <v>2427890</v>
      </c>
      <c r="C68" s="4" t="n">
        <v>2219198</v>
      </c>
    </row>
    <row r="69" customFormat="false" ht="12.8" hidden="false" customHeight="false" outlineLevel="0" collapsed="false">
      <c r="A69" s="4" t="n">
        <v>2380280</v>
      </c>
      <c r="B69" s="4" t="n">
        <v>2311484</v>
      </c>
      <c r="C69" s="4" t="n">
        <v>2086819</v>
      </c>
    </row>
    <row r="70" customFormat="false" ht="12.8" hidden="false" customHeight="false" outlineLevel="0" collapsed="false">
      <c r="A70" s="4" t="n">
        <v>3283213</v>
      </c>
      <c r="B70" s="4" t="n">
        <v>2528689</v>
      </c>
      <c r="C70" s="4" t="n">
        <v>3185881</v>
      </c>
    </row>
    <row r="71" customFormat="false" ht="12.8" hidden="false" customHeight="false" outlineLevel="0" collapsed="false">
      <c r="A71" s="4" t="n">
        <v>4185637</v>
      </c>
      <c r="B71" s="4" t="n">
        <v>2873115</v>
      </c>
      <c r="C71" s="4" t="n">
        <v>3141350</v>
      </c>
    </row>
    <row r="72" customFormat="false" ht="12.8" hidden="false" customHeight="false" outlineLevel="0" collapsed="false">
      <c r="A72" s="4" t="n">
        <v>2661166</v>
      </c>
      <c r="B72" s="4" t="n">
        <v>2672299</v>
      </c>
      <c r="C72" s="4" t="n">
        <v>2148445</v>
      </c>
    </row>
    <row r="73" customFormat="false" ht="12.8" hidden="false" customHeight="false" outlineLevel="0" collapsed="false">
      <c r="A73" s="4" t="n">
        <v>2604762</v>
      </c>
      <c r="B73" s="4" t="n">
        <v>2677829</v>
      </c>
      <c r="C73" s="4" t="n">
        <v>4222165</v>
      </c>
    </row>
    <row r="74" customFormat="false" ht="12.8" hidden="false" customHeight="false" outlineLevel="0" collapsed="false">
      <c r="A74" s="4" t="n">
        <v>3980280</v>
      </c>
      <c r="B74" s="4" t="n">
        <v>2343825</v>
      </c>
      <c r="C74" s="4" t="n">
        <v>2886417</v>
      </c>
    </row>
    <row r="75" customFormat="false" ht="12.8" hidden="false" customHeight="false" outlineLevel="0" collapsed="false">
      <c r="A75" s="4" t="n">
        <v>4554908</v>
      </c>
      <c r="B75" s="4" t="n">
        <v>2823786</v>
      </c>
      <c r="C75" s="4" t="n">
        <v>2965438</v>
      </c>
    </row>
    <row r="76" customFormat="false" ht="12.8" hidden="false" customHeight="false" outlineLevel="0" collapsed="false">
      <c r="A76" s="4" t="n">
        <v>3598575</v>
      </c>
      <c r="B76" s="4" t="n">
        <v>1985321</v>
      </c>
      <c r="C76" s="4" t="n">
        <v>2706926</v>
      </c>
    </row>
    <row r="77" customFormat="false" ht="12.8" hidden="false" customHeight="false" outlineLevel="0" collapsed="false">
      <c r="A77" s="4" t="n">
        <v>3496526</v>
      </c>
      <c r="B77" s="4" t="n">
        <v>2477649</v>
      </c>
      <c r="C77" s="4" t="n">
        <v>2977323</v>
      </c>
    </row>
    <row r="78" customFormat="false" ht="12.8" hidden="false" customHeight="false" outlineLevel="0" collapsed="false">
      <c r="A78" s="4" t="n">
        <v>2265222</v>
      </c>
      <c r="B78" s="4" t="n">
        <v>2511188</v>
      </c>
      <c r="C78" s="4" t="n">
        <v>2285440</v>
      </c>
    </row>
    <row r="79" customFormat="false" ht="12.8" hidden="false" customHeight="false" outlineLevel="0" collapsed="false">
      <c r="A79" s="4" t="n">
        <v>3162510</v>
      </c>
      <c r="B79" s="4" t="n">
        <v>3179142</v>
      </c>
      <c r="C79" s="4" t="n">
        <v>3254656</v>
      </c>
    </row>
    <row r="80" customFormat="false" ht="12.8" hidden="false" customHeight="false" outlineLevel="0" collapsed="false">
      <c r="A80" s="4" t="n">
        <v>3640535</v>
      </c>
      <c r="B80" s="4" t="n">
        <v>2324407</v>
      </c>
      <c r="C80" s="4" t="n">
        <v>3479491</v>
      </c>
    </row>
    <row r="81" customFormat="false" ht="12.8" hidden="false" customHeight="false" outlineLevel="0" collapsed="false">
      <c r="A81" s="4" t="n">
        <v>2871317</v>
      </c>
      <c r="B81" s="4" t="n">
        <v>3400366</v>
      </c>
      <c r="C81" s="4" t="n">
        <v>2317377</v>
      </c>
    </row>
    <row r="82" customFormat="false" ht="12.8" hidden="false" customHeight="false" outlineLevel="0" collapsed="false">
      <c r="A82" s="4" t="n">
        <v>3416019</v>
      </c>
      <c r="B82" s="4" t="n">
        <v>3457973</v>
      </c>
      <c r="C82" s="4" t="n">
        <v>3337171</v>
      </c>
    </row>
    <row r="83" customFormat="false" ht="12.8" hidden="false" customHeight="false" outlineLevel="0" collapsed="false">
      <c r="A83" s="4" t="n">
        <v>3087984</v>
      </c>
      <c r="B83" s="4" t="n">
        <v>3368911</v>
      </c>
      <c r="C83" s="4" t="n">
        <v>3042135</v>
      </c>
    </row>
    <row r="84" customFormat="false" ht="12.8" hidden="false" customHeight="false" outlineLevel="0" collapsed="false">
      <c r="A84" s="4" t="n">
        <v>3080605</v>
      </c>
      <c r="B84" s="4" t="n">
        <v>4097015</v>
      </c>
      <c r="C84" s="4" t="n">
        <v>3697458</v>
      </c>
    </row>
    <row r="85" customFormat="false" ht="12.8" hidden="false" customHeight="false" outlineLevel="0" collapsed="false">
      <c r="A85" s="4" t="n">
        <v>3168562</v>
      </c>
      <c r="B85" s="4" t="n">
        <v>3820586</v>
      </c>
      <c r="C85" s="4" t="n">
        <v>3238143</v>
      </c>
    </row>
    <row r="86" customFormat="false" ht="12.8" hidden="false" customHeight="false" outlineLevel="0" collapsed="false">
      <c r="A86" s="4" t="n">
        <v>2693894</v>
      </c>
      <c r="B86" s="4" t="n">
        <v>3957492</v>
      </c>
      <c r="C86" s="4" t="n">
        <v>4143639</v>
      </c>
    </row>
    <row r="87" customFormat="false" ht="12.8" hidden="false" customHeight="false" outlineLevel="0" collapsed="false">
      <c r="A87" s="4" t="n">
        <v>3021234</v>
      </c>
      <c r="B87" s="4" t="n">
        <v>3692968</v>
      </c>
      <c r="C87" s="4" t="n">
        <v>2647924</v>
      </c>
    </row>
    <row r="88" customFormat="false" ht="12.8" hidden="false" customHeight="false" outlineLevel="0" collapsed="false">
      <c r="A88" s="4" t="n">
        <v>3896206</v>
      </c>
      <c r="B88" s="4" t="n">
        <v>3507498</v>
      </c>
      <c r="C88" s="4" t="n">
        <v>3159565</v>
      </c>
    </row>
    <row r="89" customFormat="false" ht="12.8" hidden="false" customHeight="false" outlineLevel="0" collapsed="false">
      <c r="A89" s="4" t="n">
        <v>3542109</v>
      </c>
      <c r="B89" s="4" t="n">
        <v>2440441</v>
      </c>
      <c r="C89" s="4" t="n">
        <v>3124183</v>
      </c>
    </row>
    <row r="90" customFormat="false" ht="12.8" hidden="false" customHeight="false" outlineLevel="0" collapsed="false">
      <c r="A90" s="4" t="n">
        <v>2266006</v>
      </c>
      <c r="B90" s="4" t="n">
        <v>3329549</v>
      </c>
      <c r="C90" s="4" t="n">
        <v>2494807</v>
      </c>
    </row>
    <row r="91" customFormat="false" ht="12.8" hidden="false" customHeight="false" outlineLevel="0" collapsed="false">
      <c r="A91" s="4" t="n">
        <v>2904009</v>
      </c>
      <c r="B91" s="4" t="n">
        <v>2224020</v>
      </c>
      <c r="C91" s="4" t="n">
        <v>3581568</v>
      </c>
    </row>
    <row r="92" customFormat="false" ht="12.8" hidden="false" customHeight="false" outlineLevel="0" collapsed="false">
      <c r="A92" s="4" t="n">
        <v>2933447</v>
      </c>
      <c r="B92" s="4" t="n">
        <v>2892739</v>
      </c>
      <c r="C92" s="4" t="n">
        <v>3765716</v>
      </c>
    </row>
    <row r="93" customFormat="false" ht="12.8" hidden="false" customHeight="false" outlineLevel="0" collapsed="false">
      <c r="A93" s="4" t="n">
        <v>3953112</v>
      </c>
      <c r="B93" s="4" t="n">
        <v>3522055</v>
      </c>
      <c r="C93" s="4" t="n">
        <v>3865651</v>
      </c>
    </row>
    <row r="94" customFormat="false" ht="12.8" hidden="false" customHeight="false" outlineLevel="0" collapsed="false">
      <c r="A94" s="4" t="n">
        <v>3309043</v>
      </c>
      <c r="B94" s="4" t="n">
        <v>2703615</v>
      </c>
      <c r="C94" s="4" t="n">
        <v>2545290</v>
      </c>
    </row>
    <row r="95" customFormat="false" ht="12.8" hidden="false" customHeight="false" outlineLevel="0" collapsed="false">
      <c r="A95" s="4" t="n">
        <v>4020431</v>
      </c>
      <c r="B95" s="4" t="n">
        <v>3274992</v>
      </c>
      <c r="C95" s="4" t="n">
        <v>3648865</v>
      </c>
    </row>
    <row r="96" customFormat="false" ht="12.8" hidden="false" customHeight="false" outlineLevel="0" collapsed="false">
      <c r="A96" s="4" t="n">
        <v>4535427</v>
      </c>
      <c r="B96" s="4" t="n">
        <v>2710152</v>
      </c>
      <c r="C96" s="4" t="n">
        <v>2739576</v>
      </c>
    </row>
    <row r="97" customFormat="false" ht="12.8" hidden="false" customHeight="false" outlineLevel="0" collapsed="false">
      <c r="A97" s="4" t="n">
        <v>2638921</v>
      </c>
      <c r="B97" s="4" t="n">
        <v>3203864</v>
      </c>
      <c r="C97" s="4" t="n">
        <v>3701949</v>
      </c>
    </row>
    <row r="98" customFormat="false" ht="12.8" hidden="false" customHeight="false" outlineLevel="0" collapsed="false">
      <c r="A98" s="4" t="n">
        <v>3191609</v>
      </c>
      <c r="B98" s="4" t="n">
        <v>2779393</v>
      </c>
      <c r="C98" s="4" t="n">
        <v>3598142</v>
      </c>
    </row>
    <row r="99" customFormat="false" ht="12.8" hidden="false" customHeight="false" outlineLevel="0" collapsed="false">
      <c r="A99" s="4" t="n">
        <v>2492108</v>
      </c>
      <c r="B99" s="4" t="n">
        <v>2599288</v>
      </c>
      <c r="C99" s="4" t="n">
        <v>3741177</v>
      </c>
    </row>
    <row r="100" customFormat="false" ht="12.8" hidden="false" customHeight="false" outlineLevel="0" collapsed="false">
      <c r="A100" s="4" t="n">
        <v>3811913</v>
      </c>
      <c r="B100" s="4" t="n">
        <v>3265108</v>
      </c>
      <c r="C100" s="4" t="n">
        <v>2890940</v>
      </c>
    </row>
    <row r="101" customFormat="false" ht="12.8" hidden="false" customHeight="false" outlineLevel="0" collapsed="false">
      <c r="A101" s="4" t="n">
        <v>4485058</v>
      </c>
      <c r="B101" s="4" t="n">
        <v>2919425</v>
      </c>
      <c r="C101" s="4" t="n">
        <v>2725526</v>
      </c>
    </row>
    <row r="102" customFormat="false" ht="12.8" hidden="false" customHeight="false" outlineLevel="0" collapsed="false">
      <c r="A102" s="4" t="n">
        <v>4198509</v>
      </c>
      <c r="B102" s="4" t="n">
        <v>2946767</v>
      </c>
      <c r="C102" s="4" t="n">
        <v>2635090</v>
      </c>
    </row>
    <row r="103" customFormat="false" ht="12.8" hidden="false" customHeight="false" outlineLevel="0" collapsed="false">
      <c r="A103" s="4" t="n">
        <v>3009330</v>
      </c>
      <c r="B103" s="4" t="n">
        <v>3445668</v>
      </c>
      <c r="C103" s="4" t="n">
        <v>2021054</v>
      </c>
    </row>
    <row r="104" customFormat="false" ht="12.8" hidden="false" customHeight="false" outlineLevel="0" collapsed="false">
      <c r="A104" s="4" t="n">
        <v>3452646</v>
      </c>
      <c r="B104" s="4" t="n">
        <v>3668518</v>
      </c>
      <c r="C104" s="4" t="n">
        <v>2870285</v>
      </c>
    </row>
    <row r="105" customFormat="false" ht="12.8" hidden="false" customHeight="false" outlineLevel="0" collapsed="false">
      <c r="A105" s="4" t="n">
        <v>4234712</v>
      </c>
      <c r="B105" s="4" t="n">
        <v>2995195</v>
      </c>
      <c r="C105" s="4" t="n">
        <v>2313138</v>
      </c>
    </row>
    <row r="106" customFormat="false" ht="12.8" hidden="false" customHeight="false" outlineLevel="0" collapsed="false">
      <c r="A106" s="4" t="n">
        <v>3744145</v>
      </c>
      <c r="B106" s="4" t="n">
        <v>2643653</v>
      </c>
      <c r="C106" s="4" t="n">
        <v>3080948</v>
      </c>
    </row>
    <row r="107" customFormat="false" ht="12.8" hidden="false" customHeight="false" outlineLevel="0" collapsed="false">
      <c r="A107" s="4" t="n">
        <v>2620791</v>
      </c>
      <c r="B107" s="4" t="n">
        <v>3609334</v>
      </c>
      <c r="C107" s="4" t="n">
        <v>2317445</v>
      </c>
    </row>
    <row r="108" customFormat="false" ht="12.8" hidden="false" customHeight="false" outlineLevel="0" collapsed="false">
      <c r="A108" s="4" t="n">
        <v>2646375</v>
      </c>
      <c r="B108" s="4" t="n">
        <v>3860357</v>
      </c>
      <c r="C108" s="4" t="n">
        <v>2434409</v>
      </c>
    </row>
    <row r="109" customFormat="false" ht="12.8" hidden="false" customHeight="false" outlineLevel="0" collapsed="false">
      <c r="A109" s="4" t="n">
        <v>3968317</v>
      </c>
      <c r="B109" s="4" t="n">
        <v>2800832</v>
      </c>
      <c r="C109" s="4" t="n">
        <v>2110120</v>
      </c>
    </row>
    <row r="110" customFormat="false" ht="12.8" hidden="false" customHeight="false" outlineLevel="0" collapsed="false">
      <c r="A110" s="4" t="n">
        <v>3535135</v>
      </c>
      <c r="B110" s="4" t="n">
        <v>2788839</v>
      </c>
      <c r="C110" s="4" t="n">
        <v>2823140</v>
      </c>
    </row>
    <row r="111" customFormat="false" ht="12.8" hidden="false" customHeight="false" outlineLevel="0" collapsed="false">
      <c r="A111" s="4" t="n">
        <v>2623175</v>
      </c>
      <c r="B111" s="4" t="n">
        <v>3182004</v>
      </c>
      <c r="C111" s="4" t="n">
        <v>2524098</v>
      </c>
    </row>
    <row r="112" customFormat="false" ht="12.8" hidden="false" customHeight="false" outlineLevel="0" collapsed="false">
      <c r="A112" s="4" t="n">
        <v>4356803</v>
      </c>
      <c r="B112" s="4" t="n">
        <v>3442253</v>
      </c>
      <c r="C112" s="4" t="n">
        <v>2996830</v>
      </c>
    </row>
    <row r="113" customFormat="false" ht="12.8" hidden="false" customHeight="false" outlineLevel="0" collapsed="false">
      <c r="A113" s="4" t="n">
        <v>3335267</v>
      </c>
      <c r="B113" s="4" t="n">
        <v>5606068</v>
      </c>
      <c r="C113" s="4" t="n">
        <v>3184776</v>
      </c>
    </row>
    <row r="114" customFormat="false" ht="12.8" hidden="false" customHeight="false" outlineLevel="0" collapsed="false">
      <c r="A114" s="4" t="n">
        <v>3546042</v>
      </c>
      <c r="B114" s="4" t="n">
        <v>2511192</v>
      </c>
      <c r="C114" s="4" t="n">
        <v>2192211</v>
      </c>
    </row>
    <row r="115" customFormat="false" ht="12.8" hidden="false" customHeight="false" outlineLevel="0" collapsed="false">
      <c r="A115" s="4" t="n">
        <v>3368115</v>
      </c>
      <c r="B115" s="4" t="n">
        <v>3618874</v>
      </c>
      <c r="C115" s="4" t="n">
        <v>2087980</v>
      </c>
    </row>
    <row r="116" customFormat="false" ht="12.8" hidden="false" customHeight="false" outlineLevel="0" collapsed="false">
      <c r="A116" s="4" t="n">
        <v>4168737</v>
      </c>
      <c r="B116" s="4" t="n">
        <v>4022364</v>
      </c>
      <c r="C116" s="4" t="n">
        <v>2435672</v>
      </c>
    </row>
    <row r="117" customFormat="false" ht="12.8" hidden="false" customHeight="false" outlineLevel="0" collapsed="false">
      <c r="A117" s="4" t="n">
        <v>2708621</v>
      </c>
      <c r="B117" s="4" t="n">
        <v>2551656</v>
      </c>
      <c r="C117" s="4" t="n">
        <v>2318153</v>
      </c>
    </row>
    <row r="118" customFormat="false" ht="12.8" hidden="false" customHeight="false" outlineLevel="0" collapsed="false">
      <c r="A118" s="4" t="n">
        <v>3449467</v>
      </c>
      <c r="B118" s="4" t="n">
        <v>3531128</v>
      </c>
      <c r="C118" s="4" t="n">
        <v>2246337</v>
      </c>
    </row>
    <row r="119" customFormat="false" ht="12.8" hidden="false" customHeight="false" outlineLevel="0" collapsed="false">
      <c r="A119" s="4" t="n">
        <v>3064871</v>
      </c>
      <c r="B119" s="4" t="n">
        <v>4197885</v>
      </c>
      <c r="C119" s="4" t="n">
        <v>2332420</v>
      </c>
    </row>
    <row r="120" customFormat="false" ht="12.8" hidden="false" customHeight="false" outlineLevel="0" collapsed="false">
      <c r="A120" s="4" t="n">
        <v>2931257</v>
      </c>
      <c r="B120" s="4" t="n">
        <v>2580580</v>
      </c>
      <c r="C120" s="4" t="n">
        <v>2871823</v>
      </c>
    </row>
    <row r="121" customFormat="false" ht="12.8" hidden="false" customHeight="false" outlineLevel="0" collapsed="false">
      <c r="A121" s="4" t="n">
        <v>3899856</v>
      </c>
      <c r="B121" s="4" t="n">
        <v>2713955</v>
      </c>
      <c r="C121" s="4" t="n">
        <v>2285571</v>
      </c>
    </row>
    <row r="122" customFormat="false" ht="12.8" hidden="false" customHeight="false" outlineLevel="0" collapsed="false">
      <c r="A122" s="4" t="n">
        <v>3063594</v>
      </c>
      <c r="B122" s="4" t="n">
        <v>3402638</v>
      </c>
      <c r="C122" s="4" t="n">
        <v>3172369</v>
      </c>
    </row>
    <row r="123" customFormat="false" ht="12.8" hidden="false" customHeight="false" outlineLevel="0" collapsed="false">
      <c r="A123" s="4" t="n">
        <v>3496228</v>
      </c>
      <c r="B123" s="4" t="n">
        <v>3357481</v>
      </c>
      <c r="C123" s="4" t="n">
        <v>4195896</v>
      </c>
    </row>
    <row r="124" customFormat="false" ht="12.8" hidden="false" customHeight="false" outlineLevel="0" collapsed="false">
      <c r="A124" s="4" t="n">
        <v>2747863</v>
      </c>
      <c r="B124" s="4" t="n">
        <v>5618370</v>
      </c>
      <c r="C124" s="4" t="n">
        <v>2632359</v>
      </c>
    </row>
    <row r="125" customFormat="false" ht="12.8" hidden="false" customHeight="false" outlineLevel="0" collapsed="false">
      <c r="A125" s="4" t="n">
        <v>3670919</v>
      </c>
      <c r="B125" s="4" t="n">
        <v>3453287</v>
      </c>
      <c r="C125" s="4" t="n">
        <v>2778421</v>
      </c>
    </row>
    <row r="126" customFormat="false" ht="12.8" hidden="false" customHeight="false" outlineLevel="0" collapsed="false">
      <c r="A126" s="4" t="n">
        <v>3113972</v>
      </c>
      <c r="B126" s="4" t="n">
        <v>3676758</v>
      </c>
      <c r="C126" s="4" t="n">
        <v>2672110</v>
      </c>
    </row>
    <row r="127" customFormat="false" ht="12.8" hidden="false" customHeight="false" outlineLevel="0" collapsed="false">
      <c r="A127" s="4" t="n">
        <v>2906083</v>
      </c>
      <c r="B127" s="4" t="n">
        <v>6458877</v>
      </c>
      <c r="C127" s="4" t="n">
        <v>2917175</v>
      </c>
    </row>
    <row r="128" customFormat="false" ht="12.8" hidden="false" customHeight="false" outlineLevel="0" collapsed="false">
      <c r="A128" s="4" t="n">
        <v>3042058</v>
      </c>
      <c r="B128" s="4" t="n">
        <v>2807863</v>
      </c>
      <c r="C128" s="4" t="n">
        <v>2136992</v>
      </c>
    </row>
    <row r="129" customFormat="false" ht="12.8" hidden="false" customHeight="false" outlineLevel="0" collapsed="false">
      <c r="A129" s="4" t="n">
        <v>3329589</v>
      </c>
      <c r="B129" s="4" t="n">
        <v>3655235</v>
      </c>
      <c r="C129" s="4" t="n">
        <v>3292400</v>
      </c>
    </row>
    <row r="130" customFormat="false" ht="12.8" hidden="false" customHeight="false" outlineLevel="0" collapsed="false">
      <c r="A130" s="4" t="n">
        <v>3107766</v>
      </c>
      <c r="B130" s="4" t="n">
        <v>3451099</v>
      </c>
      <c r="C130" s="4" t="n">
        <v>3671758</v>
      </c>
    </row>
    <row r="131" customFormat="false" ht="12.8" hidden="false" customHeight="false" outlineLevel="0" collapsed="false">
      <c r="A131" s="4" t="n">
        <v>2892454</v>
      </c>
      <c r="B131" s="4" t="n">
        <v>3805062</v>
      </c>
      <c r="C131" s="4" t="n">
        <v>2655280</v>
      </c>
    </row>
    <row r="132" customFormat="false" ht="12.8" hidden="false" customHeight="false" outlineLevel="0" collapsed="false">
      <c r="A132" s="4" t="n">
        <v>3121976</v>
      </c>
      <c r="B132" s="4" t="n">
        <v>3029151</v>
      </c>
      <c r="C132" s="4" t="n">
        <v>3680540</v>
      </c>
    </row>
    <row r="133" customFormat="false" ht="12.8" hidden="false" customHeight="false" outlineLevel="0" collapsed="false">
      <c r="A133" s="4" t="n">
        <v>2769072</v>
      </c>
      <c r="B133" s="4" t="n">
        <v>4020220</v>
      </c>
      <c r="C133" s="4" t="n">
        <v>3564985</v>
      </c>
    </row>
    <row r="134" customFormat="false" ht="12.8" hidden="false" customHeight="false" outlineLevel="0" collapsed="false">
      <c r="A134" s="4" t="n">
        <v>3224106</v>
      </c>
      <c r="B134" s="4" t="n">
        <v>2972210</v>
      </c>
      <c r="C134" s="4" t="n">
        <v>3015317</v>
      </c>
    </row>
    <row r="135" customFormat="false" ht="12.8" hidden="false" customHeight="false" outlineLevel="0" collapsed="false">
      <c r="A135" s="4" t="n">
        <v>3281567</v>
      </c>
      <c r="B135" s="4" t="n">
        <v>3550471</v>
      </c>
      <c r="C135" s="4" t="n">
        <v>2156706</v>
      </c>
    </row>
    <row r="136" customFormat="false" ht="12.8" hidden="false" customHeight="false" outlineLevel="0" collapsed="false">
      <c r="A136" s="4" t="n">
        <v>3869159</v>
      </c>
      <c r="B136" s="4" t="n">
        <v>3534509</v>
      </c>
      <c r="C136" s="4" t="n">
        <v>3245366</v>
      </c>
    </row>
    <row r="137" customFormat="false" ht="12.8" hidden="false" customHeight="false" outlineLevel="0" collapsed="false">
      <c r="A137" s="4" t="n">
        <v>3617714</v>
      </c>
      <c r="B137" s="4" t="n">
        <v>3546737</v>
      </c>
      <c r="C137" s="4" t="n">
        <v>3981044</v>
      </c>
    </row>
    <row r="138" customFormat="false" ht="12.8" hidden="false" customHeight="false" outlineLevel="0" collapsed="false">
      <c r="A138" s="4" t="n">
        <v>4429550</v>
      </c>
      <c r="B138" s="4" t="n">
        <v>4855323</v>
      </c>
      <c r="C138" s="4" t="n">
        <v>3720890</v>
      </c>
    </row>
    <row r="139" customFormat="false" ht="12.8" hidden="false" customHeight="false" outlineLevel="0" collapsed="false">
      <c r="A139" s="4" t="n">
        <v>3367235</v>
      </c>
      <c r="B139" s="4" t="n">
        <v>4621997</v>
      </c>
      <c r="C139" s="4" t="n">
        <v>3531330</v>
      </c>
    </row>
    <row r="140" customFormat="false" ht="12.8" hidden="false" customHeight="false" outlineLevel="0" collapsed="false">
      <c r="A140" s="4" t="n">
        <v>3775200</v>
      </c>
      <c r="B140" s="4" t="n">
        <v>2579668</v>
      </c>
      <c r="C140" s="4" t="n">
        <v>3440849</v>
      </c>
    </row>
    <row r="141" customFormat="false" ht="12.8" hidden="false" customHeight="false" outlineLevel="0" collapsed="false">
      <c r="A141" s="4" t="n">
        <v>4650965</v>
      </c>
      <c r="B141" s="4" t="n">
        <v>3361705</v>
      </c>
      <c r="C141" s="4" t="n">
        <v>2581941</v>
      </c>
    </row>
    <row r="142" customFormat="false" ht="12.8" hidden="false" customHeight="false" outlineLevel="0" collapsed="false">
      <c r="A142" s="4" t="n">
        <v>3825985</v>
      </c>
      <c r="B142" s="4" t="n">
        <v>2604957</v>
      </c>
      <c r="C142" s="4" t="n">
        <v>3203917</v>
      </c>
    </row>
    <row r="143" customFormat="false" ht="12.8" hidden="false" customHeight="false" outlineLevel="0" collapsed="false">
      <c r="A143" s="4" t="n">
        <v>3401128</v>
      </c>
      <c r="B143" s="4" t="n">
        <v>3131992</v>
      </c>
      <c r="C143" s="4" t="n">
        <v>3779482</v>
      </c>
    </row>
    <row r="144" customFormat="false" ht="12.8" hidden="false" customHeight="false" outlineLevel="0" collapsed="false">
      <c r="A144" s="4" t="n">
        <v>2865215</v>
      </c>
      <c r="B144" s="4" t="n">
        <v>3610081</v>
      </c>
      <c r="C144" s="4" t="n">
        <v>2335008</v>
      </c>
    </row>
    <row r="145" customFormat="false" ht="12.8" hidden="false" customHeight="false" outlineLevel="0" collapsed="false">
      <c r="A145" s="4" t="n">
        <v>3083372</v>
      </c>
      <c r="B145" s="4" t="n">
        <v>4245088</v>
      </c>
      <c r="C145" s="4" t="n">
        <v>2731907</v>
      </c>
    </row>
    <row r="146" customFormat="false" ht="12.8" hidden="false" customHeight="false" outlineLevel="0" collapsed="false">
      <c r="A146" s="4" t="n">
        <v>3506294</v>
      </c>
      <c r="B146" s="4" t="n">
        <v>4829901</v>
      </c>
      <c r="C146" s="4" t="n">
        <v>3279772</v>
      </c>
    </row>
    <row r="147" customFormat="false" ht="12.8" hidden="false" customHeight="false" outlineLevel="0" collapsed="false">
      <c r="A147" s="4" t="n">
        <v>2501233</v>
      </c>
      <c r="B147" s="4" t="n">
        <v>4077949</v>
      </c>
      <c r="C147" s="4" t="n">
        <v>2457371</v>
      </c>
    </row>
    <row r="148" customFormat="false" ht="12.8" hidden="false" customHeight="false" outlineLevel="0" collapsed="false">
      <c r="A148" s="4" t="n">
        <v>3408390</v>
      </c>
      <c r="B148" s="4" t="n">
        <v>3339361</v>
      </c>
      <c r="C148" s="4" t="n">
        <v>3141100</v>
      </c>
    </row>
    <row r="149" customFormat="false" ht="12.8" hidden="false" customHeight="false" outlineLevel="0" collapsed="false">
      <c r="A149" s="4" t="n">
        <v>2818830</v>
      </c>
      <c r="B149" s="4" t="n">
        <v>3157356</v>
      </c>
      <c r="C149" s="4" t="n">
        <v>2961439</v>
      </c>
    </row>
    <row r="150" customFormat="false" ht="12.8" hidden="false" customHeight="false" outlineLevel="0" collapsed="false">
      <c r="A150" s="4" t="n">
        <v>3952357</v>
      </c>
      <c r="B150" s="4" t="n">
        <v>3903745</v>
      </c>
      <c r="C150" s="4" t="n">
        <v>3425795</v>
      </c>
    </row>
    <row r="151" customFormat="false" ht="12.8" hidden="false" customHeight="false" outlineLevel="0" collapsed="false">
      <c r="A151" s="4" t="n">
        <v>2527933</v>
      </c>
      <c r="B151" s="4" t="n">
        <v>3569369</v>
      </c>
      <c r="C151" s="4" t="n">
        <v>2997243</v>
      </c>
    </row>
    <row r="152" customFormat="false" ht="12.8" hidden="false" customHeight="false" outlineLevel="0" collapsed="false">
      <c r="A152" s="4" t="n">
        <v>3667677</v>
      </c>
      <c r="B152" s="4" t="n">
        <v>3560855</v>
      </c>
      <c r="C152" s="4" t="n">
        <v>3379686</v>
      </c>
    </row>
    <row r="153" customFormat="false" ht="12.8" hidden="false" customHeight="false" outlineLevel="0" collapsed="false">
      <c r="A153" s="4" t="n">
        <v>4435838</v>
      </c>
      <c r="B153" s="4" t="n">
        <v>3098677</v>
      </c>
      <c r="C153" s="4" t="n">
        <v>3055610</v>
      </c>
    </row>
    <row r="154" customFormat="false" ht="12.8" hidden="false" customHeight="false" outlineLevel="0" collapsed="false">
      <c r="A154" s="4" t="n">
        <v>3032753</v>
      </c>
      <c r="B154" s="4" t="n">
        <v>3748322</v>
      </c>
      <c r="C154" s="4" t="n">
        <v>2514079</v>
      </c>
    </row>
    <row r="155" customFormat="false" ht="12.8" hidden="false" customHeight="false" outlineLevel="0" collapsed="false">
      <c r="A155" s="4" t="n">
        <v>3427325</v>
      </c>
      <c r="B155" s="4" t="n">
        <v>2807065</v>
      </c>
      <c r="C155" s="4" t="n">
        <v>3144174</v>
      </c>
    </row>
    <row r="156" customFormat="false" ht="12.8" hidden="false" customHeight="false" outlineLevel="0" collapsed="false">
      <c r="A156" s="4" t="n">
        <v>4090161</v>
      </c>
      <c r="B156" s="4" t="n">
        <v>2937802</v>
      </c>
      <c r="C156" s="4" t="n">
        <v>3132855</v>
      </c>
    </row>
    <row r="157" customFormat="false" ht="12.8" hidden="false" customHeight="false" outlineLevel="0" collapsed="false">
      <c r="A157" s="4" t="n">
        <v>4883824</v>
      </c>
      <c r="B157" s="4" t="n">
        <v>2745515</v>
      </c>
      <c r="C157" s="4" t="n">
        <v>2901549</v>
      </c>
    </row>
    <row r="158" customFormat="false" ht="12.8" hidden="false" customHeight="false" outlineLevel="0" collapsed="false">
      <c r="A158" s="4" t="n">
        <v>3707030</v>
      </c>
      <c r="B158" s="4" t="n">
        <v>3195905</v>
      </c>
      <c r="C158" s="4" t="n">
        <v>3917708</v>
      </c>
    </row>
    <row r="159" customFormat="false" ht="12.8" hidden="false" customHeight="false" outlineLevel="0" collapsed="false">
      <c r="A159" s="4" t="n">
        <v>3825652</v>
      </c>
      <c r="B159" s="4" t="n">
        <v>2763281</v>
      </c>
      <c r="C159" s="4" t="n">
        <v>4477818</v>
      </c>
    </row>
    <row r="160" customFormat="false" ht="12.8" hidden="false" customHeight="false" outlineLevel="0" collapsed="false">
      <c r="A160" s="4" t="n">
        <v>4713550</v>
      </c>
      <c r="B160" s="4" t="n">
        <v>3863244</v>
      </c>
      <c r="C160" s="4" t="n">
        <v>2368620</v>
      </c>
    </row>
    <row r="161" customFormat="false" ht="12.8" hidden="false" customHeight="false" outlineLevel="0" collapsed="false">
      <c r="A161" s="4" t="n">
        <v>3397138</v>
      </c>
      <c r="B161" s="4" t="n">
        <v>4676681</v>
      </c>
      <c r="C161" s="4" t="n">
        <v>3302680</v>
      </c>
    </row>
    <row r="162" customFormat="false" ht="12.8" hidden="false" customHeight="false" outlineLevel="0" collapsed="false">
      <c r="A162" s="4" t="n">
        <v>3300362</v>
      </c>
      <c r="B162" s="4" t="n">
        <v>2305893</v>
      </c>
      <c r="C162" s="4" t="n">
        <v>3471694</v>
      </c>
    </row>
    <row r="163" customFormat="false" ht="12.8" hidden="false" customHeight="false" outlineLevel="0" collapsed="false">
      <c r="A163" s="4" t="n">
        <v>2577222</v>
      </c>
      <c r="B163" s="4" t="n">
        <v>3287115</v>
      </c>
      <c r="C163" s="4" t="n">
        <v>2091996</v>
      </c>
    </row>
    <row r="164" customFormat="false" ht="12.8" hidden="false" customHeight="false" outlineLevel="0" collapsed="false">
      <c r="A164" s="4" t="n">
        <v>3395349</v>
      </c>
      <c r="B164" s="4" t="n">
        <v>3275927</v>
      </c>
      <c r="C164" s="4" t="n">
        <v>2579182</v>
      </c>
    </row>
    <row r="165" customFormat="false" ht="12.8" hidden="false" customHeight="false" outlineLevel="0" collapsed="false">
      <c r="A165" s="4" t="n">
        <v>5015803</v>
      </c>
      <c r="B165" s="4" t="n">
        <v>2762765</v>
      </c>
      <c r="C165" s="4" t="n">
        <v>3412262</v>
      </c>
    </row>
    <row r="166" customFormat="false" ht="12.8" hidden="false" customHeight="false" outlineLevel="0" collapsed="false">
      <c r="A166" s="4" t="n">
        <v>3045851</v>
      </c>
      <c r="B166" s="4" t="n">
        <v>2563723</v>
      </c>
      <c r="C166" s="4" t="n">
        <v>2497087</v>
      </c>
    </row>
    <row r="167" customFormat="false" ht="12.8" hidden="false" customHeight="false" outlineLevel="0" collapsed="false">
      <c r="A167" s="4" t="n">
        <v>4183338</v>
      </c>
      <c r="B167" s="4" t="n">
        <v>3048088</v>
      </c>
      <c r="C167" s="4" t="n">
        <v>3066281</v>
      </c>
    </row>
    <row r="168" customFormat="false" ht="12.8" hidden="false" customHeight="false" outlineLevel="0" collapsed="false">
      <c r="A168" s="4" t="n">
        <v>3662425</v>
      </c>
      <c r="B168" s="4" t="n">
        <v>2350257</v>
      </c>
      <c r="C168" s="4" t="n">
        <v>2572604</v>
      </c>
    </row>
    <row r="169" customFormat="false" ht="12.8" hidden="false" customHeight="false" outlineLevel="0" collapsed="false">
      <c r="A169" s="4" t="n">
        <v>3270163</v>
      </c>
      <c r="B169" s="4" t="n">
        <v>3363096</v>
      </c>
      <c r="C169" s="4" t="n">
        <v>2429237</v>
      </c>
    </row>
    <row r="170" customFormat="false" ht="12.8" hidden="false" customHeight="false" outlineLevel="0" collapsed="false">
      <c r="A170" s="4" t="n">
        <v>3731803</v>
      </c>
      <c r="B170" s="4" t="n">
        <v>3325555</v>
      </c>
      <c r="C170" s="4" t="n">
        <v>2853129</v>
      </c>
    </row>
    <row r="171" customFormat="false" ht="12.8" hidden="false" customHeight="false" outlineLevel="0" collapsed="false">
      <c r="A171" s="4" t="n">
        <v>3436037</v>
      </c>
      <c r="B171" s="4" t="n">
        <v>2524748</v>
      </c>
      <c r="C171" s="4" t="n">
        <v>2273699</v>
      </c>
    </row>
    <row r="172" customFormat="false" ht="12.8" hidden="false" customHeight="false" outlineLevel="0" collapsed="false">
      <c r="A172" s="4" t="n">
        <v>3910911</v>
      </c>
      <c r="B172" s="4" t="n">
        <v>2900298</v>
      </c>
      <c r="C172" s="4" t="n">
        <v>3138317</v>
      </c>
    </row>
    <row r="173" customFormat="false" ht="12.8" hidden="false" customHeight="false" outlineLevel="0" collapsed="false">
      <c r="A173" s="4" t="n">
        <v>3772353</v>
      </c>
      <c r="B173" s="4" t="n">
        <v>3541315</v>
      </c>
      <c r="C173" s="4" t="n">
        <v>2901114</v>
      </c>
    </row>
    <row r="174" customFormat="false" ht="12.8" hidden="false" customHeight="false" outlineLevel="0" collapsed="false">
      <c r="A174" s="4" t="n">
        <v>4585479</v>
      </c>
      <c r="B174" s="4" t="n">
        <v>3684735</v>
      </c>
      <c r="C174" s="4" t="n">
        <v>1953749</v>
      </c>
    </row>
    <row r="175" customFormat="false" ht="12.8" hidden="false" customHeight="false" outlineLevel="0" collapsed="false">
      <c r="A175" s="4" t="n">
        <v>2269574</v>
      </c>
      <c r="B175" s="4" t="n">
        <v>3127167</v>
      </c>
      <c r="C175" s="4" t="n">
        <v>3034378</v>
      </c>
    </row>
    <row r="176" customFormat="false" ht="12.8" hidden="false" customHeight="false" outlineLevel="0" collapsed="false">
      <c r="A176" s="4" t="n">
        <v>3175777</v>
      </c>
      <c r="B176" s="4" t="n">
        <v>3702137</v>
      </c>
      <c r="C176" s="4" t="n">
        <v>2754226</v>
      </c>
    </row>
    <row r="177" customFormat="false" ht="12.8" hidden="false" customHeight="false" outlineLevel="0" collapsed="false">
      <c r="A177" s="4" t="n">
        <v>3084505</v>
      </c>
      <c r="B177" s="4" t="n">
        <v>2827318</v>
      </c>
      <c r="C177" s="4" t="n">
        <v>2261231</v>
      </c>
    </row>
    <row r="178" customFormat="false" ht="12.8" hidden="false" customHeight="false" outlineLevel="0" collapsed="false">
      <c r="A178" s="4" t="n">
        <v>3739866</v>
      </c>
      <c r="B178" s="4" t="n">
        <v>2676804</v>
      </c>
      <c r="C178" s="4" t="n">
        <v>3618611</v>
      </c>
    </row>
    <row r="179" customFormat="false" ht="12.8" hidden="false" customHeight="false" outlineLevel="0" collapsed="false">
      <c r="A179" s="4" t="n">
        <v>4154842</v>
      </c>
      <c r="B179" s="4" t="n">
        <v>3168751</v>
      </c>
      <c r="C179" s="4" t="n">
        <v>3028889</v>
      </c>
    </row>
    <row r="180" customFormat="false" ht="12.8" hidden="false" customHeight="false" outlineLevel="0" collapsed="false">
      <c r="A180" s="4" t="n">
        <v>2948606</v>
      </c>
      <c r="B180" s="4" t="n">
        <v>3551841</v>
      </c>
      <c r="C180" s="4" t="n">
        <v>3454194</v>
      </c>
    </row>
    <row r="181" customFormat="false" ht="12.8" hidden="false" customHeight="false" outlineLevel="0" collapsed="false">
      <c r="A181" s="4" t="n">
        <v>3147329</v>
      </c>
      <c r="B181" s="4" t="n">
        <v>3652958</v>
      </c>
      <c r="C181" s="4" t="n">
        <v>2872753</v>
      </c>
    </row>
    <row r="182" customFormat="false" ht="12.8" hidden="false" customHeight="false" outlineLevel="0" collapsed="false">
      <c r="A182" s="4" t="n">
        <v>2635766</v>
      </c>
      <c r="B182" s="4" t="n">
        <v>3163037</v>
      </c>
      <c r="C182" s="4" t="n">
        <v>3208853</v>
      </c>
    </row>
    <row r="183" customFormat="false" ht="12.8" hidden="false" customHeight="false" outlineLevel="0" collapsed="false">
      <c r="A183" s="4" t="n">
        <v>3004059</v>
      </c>
      <c r="B183" s="4" t="n">
        <v>2943662</v>
      </c>
      <c r="C183" s="4" t="n">
        <v>3326092</v>
      </c>
    </row>
    <row r="184" customFormat="false" ht="12.8" hidden="false" customHeight="false" outlineLevel="0" collapsed="false">
      <c r="A184" s="4" t="n">
        <v>3488205</v>
      </c>
      <c r="B184" s="4" t="n">
        <v>3240595</v>
      </c>
      <c r="C184" s="4" t="n">
        <v>3758289</v>
      </c>
    </row>
    <row r="185" customFormat="false" ht="12.8" hidden="false" customHeight="false" outlineLevel="0" collapsed="false">
      <c r="A185" s="4" t="n">
        <v>2825224</v>
      </c>
      <c r="B185" s="4" t="n">
        <v>4354076</v>
      </c>
      <c r="C185" s="4" t="n">
        <v>2827820</v>
      </c>
    </row>
    <row r="186" customFormat="false" ht="12.8" hidden="false" customHeight="false" outlineLevel="0" collapsed="false">
      <c r="A186" s="4" t="n">
        <v>2898420</v>
      </c>
      <c r="B186" s="4" t="n">
        <v>4274230</v>
      </c>
      <c r="C186" s="4" t="n">
        <v>3323309</v>
      </c>
    </row>
    <row r="187" customFormat="false" ht="12.8" hidden="false" customHeight="false" outlineLevel="0" collapsed="false">
      <c r="A187" s="4" t="n">
        <v>3188569</v>
      </c>
      <c r="B187" s="4" t="n">
        <v>3180803</v>
      </c>
      <c r="C187" s="4" t="n">
        <v>2767512</v>
      </c>
    </row>
    <row r="188" customFormat="false" ht="12.8" hidden="false" customHeight="false" outlineLevel="0" collapsed="false">
      <c r="A188" s="4" t="n">
        <v>2880853</v>
      </c>
      <c r="B188" s="4" t="n">
        <v>4420552</v>
      </c>
      <c r="C188" s="4" t="n">
        <v>3145675</v>
      </c>
    </row>
    <row r="189" customFormat="false" ht="12.8" hidden="false" customHeight="false" outlineLevel="0" collapsed="false">
      <c r="A189" s="4" t="n">
        <v>2621183</v>
      </c>
      <c r="B189" s="4" t="n">
        <v>3771724</v>
      </c>
      <c r="C189" s="4" t="n">
        <v>3175260</v>
      </c>
    </row>
    <row r="190" customFormat="false" ht="12.8" hidden="false" customHeight="false" outlineLevel="0" collapsed="false">
      <c r="A190" s="4" t="n">
        <v>2647570</v>
      </c>
      <c r="B190" s="4" t="n">
        <v>4428798</v>
      </c>
      <c r="C190" s="4" t="n">
        <v>3089600</v>
      </c>
    </row>
    <row r="191" customFormat="false" ht="12.8" hidden="false" customHeight="false" outlineLevel="0" collapsed="false">
      <c r="A191" s="4" t="n">
        <v>3819668</v>
      </c>
      <c r="B191" s="4" t="n">
        <v>4636490</v>
      </c>
      <c r="C191" s="4" t="n">
        <v>3312240</v>
      </c>
    </row>
    <row r="192" customFormat="false" ht="12.8" hidden="false" customHeight="false" outlineLevel="0" collapsed="false">
      <c r="A192" s="4" t="n">
        <v>3110208</v>
      </c>
      <c r="B192" s="4" t="n">
        <v>2531414</v>
      </c>
      <c r="C192" s="4" t="n">
        <v>2416438</v>
      </c>
    </row>
    <row r="193" customFormat="false" ht="12.8" hidden="false" customHeight="false" outlineLevel="0" collapsed="false">
      <c r="A193" s="4" t="n">
        <v>3093345</v>
      </c>
      <c r="B193" s="4" t="n">
        <v>2543711</v>
      </c>
      <c r="C193" s="4" t="n">
        <v>3186534</v>
      </c>
    </row>
    <row r="194" customFormat="false" ht="12.8" hidden="false" customHeight="false" outlineLevel="0" collapsed="false">
      <c r="A194" s="4" t="n">
        <v>2719559</v>
      </c>
      <c r="B194" s="4" t="n">
        <v>3496550</v>
      </c>
      <c r="C194" s="4" t="n">
        <v>1898179</v>
      </c>
    </row>
    <row r="195" customFormat="false" ht="12.8" hidden="false" customHeight="false" outlineLevel="0" collapsed="false">
      <c r="A195" s="4" t="n">
        <v>3761999</v>
      </c>
      <c r="B195" s="4" t="n">
        <v>4096760</v>
      </c>
      <c r="C195" s="4" t="n">
        <v>2100851</v>
      </c>
    </row>
    <row r="196" customFormat="false" ht="12.8" hidden="false" customHeight="false" outlineLevel="0" collapsed="false">
      <c r="A196" s="4" t="n">
        <v>3715095</v>
      </c>
      <c r="B196" s="4" t="n">
        <v>3676967</v>
      </c>
      <c r="C196" s="4" t="n">
        <v>1979571</v>
      </c>
    </row>
    <row r="197" customFormat="false" ht="12.8" hidden="false" customHeight="false" outlineLevel="0" collapsed="false">
      <c r="A197" s="4" t="n">
        <v>3456712</v>
      </c>
      <c r="B197" s="4" t="n">
        <v>4240540</v>
      </c>
      <c r="C197" s="4" t="n">
        <v>2152456</v>
      </c>
    </row>
    <row r="198" customFormat="false" ht="12.8" hidden="false" customHeight="false" outlineLevel="0" collapsed="false">
      <c r="A198" s="4" t="n">
        <v>3940500</v>
      </c>
      <c r="B198" s="4" t="n">
        <v>3765960</v>
      </c>
      <c r="C198" s="4" t="n">
        <v>2924102</v>
      </c>
    </row>
    <row r="199" customFormat="false" ht="12.8" hidden="false" customHeight="false" outlineLevel="0" collapsed="false">
      <c r="A199" s="4" t="n">
        <v>2808637</v>
      </c>
      <c r="B199" s="4" t="n">
        <v>3362817</v>
      </c>
      <c r="C199" s="4" t="n">
        <v>2826922</v>
      </c>
    </row>
    <row r="200" customFormat="false" ht="12.8" hidden="false" customHeight="false" outlineLevel="0" collapsed="false">
      <c r="A200" s="4" t="n">
        <v>3345663</v>
      </c>
      <c r="B200" s="4" t="n">
        <v>4129491</v>
      </c>
      <c r="C200" s="4" t="n">
        <v>2514748</v>
      </c>
    </row>
    <row r="201" customFormat="false" ht="12.8" hidden="false" customHeight="false" outlineLevel="0" collapsed="false">
      <c r="A201" s="4" t="n">
        <v>4147905</v>
      </c>
      <c r="B201" s="4" t="n">
        <v>3191429</v>
      </c>
      <c r="C201" s="4" t="n">
        <v>3160004</v>
      </c>
    </row>
    <row r="202" customFormat="false" ht="12.8" hidden="false" customHeight="false" outlineLevel="0" collapsed="false">
      <c r="A202" s="4" t="n">
        <v>4945079</v>
      </c>
      <c r="B202" s="4" t="n">
        <v>2982149</v>
      </c>
      <c r="C202" s="4" t="n">
        <v>3011264</v>
      </c>
    </row>
    <row r="203" customFormat="false" ht="12.8" hidden="false" customHeight="false" outlineLevel="0" collapsed="false">
      <c r="A203" s="4" t="n">
        <v>2736735</v>
      </c>
      <c r="B203" s="4" t="n">
        <v>2582587</v>
      </c>
      <c r="C203" s="4" t="n">
        <v>3208510</v>
      </c>
    </row>
    <row r="204" customFormat="false" ht="12.8" hidden="false" customHeight="false" outlineLevel="0" collapsed="false">
      <c r="A204" s="4" t="n">
        <v>3536071</v>
      </c>
      <c r="B204" s="4" t="n">
        <v>3493297</v>
      </c>
      <c r="C204" s="4" t="n">
        <v>3275560</v>
      </c>
    </row>
    <row r="205" customFormat="false" ht="12.8" hidden="false" customHeight="false" outlineLevel="0" collapsed="false">
      <c r="A205" s="4" t="n">
        <v>4219920</v>
      </c>
      <c r="B205" s="4" t="n">
        <v>3023659</v>
      </c>
      <c r="C205" s="4" t="n">
        <v>2738873</v>
      </c>
    </row>
    <row r="206" customFormat="false" ht="12.8" hidden="false" customHeight="false" outlineLevel="0" collapsed="false">
      <c r="A206" s="4" t="n">
        <v>3028475</v>
      </c>
      <c r="B206" s="4" t="n">
        <v>3355450</v>
      </c>
      <c r="C206" s="4" t="n">
        <v>3399341</v>
      </c>
    </row>
    <row r="207" customFormat="false" ht="12.8" hidden="false" customHeight="false" outlineLevel="0" collapsed="false">
      <c r="A207" s="4" t="n">
        <v>3299210</v>
      </c>
      <c r="B207" s="4" t="n">
        <v>3632100</v>
      </c>
      <c r="C207" s="4" t="n">
        <v>2671658</v>
      </c>
    </row>
    <row r="208" customFormat="false" ht="12.8" hidden="false" customHeight="false" outlineLevel="0" collapsed="false">
      <c r="A208" s="4" t="n">
        <v>3651378</v>
      </c>
      <c r="B208" s="4" t="n">
        <v>3154539</v>
      </c>
      <c r="C208" s="4" t="n">
        <v>3619688</v>
      </c>
    </row>
    <row r="209" customFormat="false" ht="12.8" hidden="false" customHeight="false" outlineLevel="0" collapsed="false">
      <c r="A209" s="4" t="n">
        <v>4207321</v>
      </c>
      <c r="B209" s="4" t="n">
        <v>3344746</v>
      </c>
      <c r="C209" s="4" t="n">
        <v>2973802</v>
      </c>
    </row>
    <row r="210" customFormat="false" ht="12.8" hidden="false" customHeight="false" outlineLevel="0" collapsed="false">
      <c r="A210" s="4" t="n">
        <v>3135827</v>
      </c>
      <c r="B210" s="4" t="n">
        <v>3227804</v>
      </c>
      <c r="C210" s="4" t="n">
        <v>3648519</v>
      </c>
    </row>
    <row r="211" customFormat="false" ht="12.8" hidden="false" customHeight="false" outlineLevel="0" collapsed="false">
      <c r="A211" s="4" t="n">
        <v>3475429</v>
      </c>
      <c r="B211" s="4" t="n">
        <v>3908392</v>
      </c>
      <c r="C211" s="4" t="n">
        <v>3108036</v>
      </c>
    </row>
    <row r="212" customFormat="false" ht="12.8" hidden="false" customHeight="false" outlineLevel="0" collapsed="false">
      <c r="A212" s="4" t="n">
        <v>2550920</v>
      </c>
      <c r="B212" s="4" t="n">
        <v>2850458</v>
      </c>
      <c r="C212" s="4" t="n">
        <v>2527621</v>
      </c>
    </row>
    <row r="213" customFormat="false" ht="12.8" hidden="false" customHeight="false" outlineLevel="0" collapsed="false">
      <c r="A213" s="4" t="n">
        <v>3381226</v>
      </c>
      <c r="B213" s="4" t="n">
        <v>3410885</v>
      </c>
      <c r="C213" s="4" t="n">
        <v>3351568</v>
      </c>
    </row>
    <row r="214" customFormat="false" ht="12.8" hidden="false" customHeight="false" outlineLevel="0" collapsed="false">
      <c r="A214" s="4" t="n">
        <v>3122783</v>
      </c>
      <c r="B214" s="4" t="n">
        <v>2823198</v>
      </c>
      <c r="C214" s="4" t="n">
        <v>3811520</v>
      </c>
    </row>
    <row r="215" customFormat="false" ht="12.8" hidden="false" customHeight="false" outlineLevel="0" collapsed="false">
      <c r="A215" s="4" t="n">
        <v>3151589</v>
      </c>
      <c r="B215" s="4" t="n">
        <v>2367227</v>
      </c>
      <c r="C215" s="4" t="n">
        <v>3110916</v>
      </c>
    </row>
    <row r="216" customFormat="false" ht="12.8" hidden="false" customHeight="false" outlineLevel="0" collapsed="false">
      <c r="A216" s="4" t="n">
        <v>3476375</v>
      </c>
      <c r="B216" s="4" t="n">
        <v>3259632</v>
      </c>
      <c r="C216" s="4" t="n">
        <v>2530085</v>
      </c>
    </row>
    <row r="217" customFormat="false" ht="12.8" hidden="false" customHeight="false" outlineLevel="0" collapsed="false">
      <c r="A217" s="4" t="n">
        <v>3122713</v>
      </c>
      <c r="B217" s="4" t="n">
        <v>2531371</v>
      </c>
      <c r="C217" s="4" t="n">
        <v>2984335</v>
      </c>
    </row>
    <row r="218" customFormat="false" ht="12.8" hidden="false" customHeight="false" outlineLevel="0" collapsed="false">
      <c r="A218" s="4" t="n">
        <v>3383668</v>
      </c>
      <c r="B218" s="4" t="n">
        <v>2714106</v>
      </c>
      <c r="C218" s="4" t="n">
        <v>3392289</v>
      </c>
    </row>
    <row r="219" customFormat="false" ht="12.8" hidden="false" customHeight="false" outlineLevel="0" collapsed="false">
      <c r="A219" s="4" t="n">
        <v>4397676</v>
      </c>
      <c r="B219" s="4" t="n">
        <v>3377287</v>
      </c>
      <c r="C219" s="4" t="n">
        <v>2128118</v>
      </c>
    </row>
    <row r="220" customFormat="false" ht="12.8" hidden="false" customHeight="false" outlineLevel="0" collapsed="false">
      <c r="A220" s="4" t="n">
        <v>4590284</v>
      </c>
      <c r="B220" s="4" t="n">
        <v>3764863</v>
      </c>
      <c r="C220" s="4" t="n">
        <v>2856456</v>
      </c>
    </row>
    <row r="221" customFormat="false" ht="12.8" hidden="false" customHeight="false" outlineLevel="0" collapsed="false">
      <c r="A221" s="4" t="n">
        <v>2402049</v>
      </c>
      <c r="B221" s="4" t="n">
        <v>4672969</v>
      </c>
      <c r="C221" s="4" t="n">
        <v>2579437</v>
      </c>
    </row>
    <row r="222" customFormat="false" ht="12.8" hidden="false" customHeight="false" outlineLevel="0" collapsed="false">
      <c r="A222" s="4" t="n">
        <v>4326066</v>
      </c>
      <c r="B222" s="4" t="n">
        <v>2488030</v>
      </c>
      <c r="C222" s="4" t="n">
        <v>2803837</v>
      </c>
    </row>
    <row r="223" customFormat="false" ht="12.8" hidden="false" customHeight="false" outlineLevel="0" collapsed="false">
      <c r="A223" s="4" t="n">
        <v>3083506</v>
      </c>
      <c r="B223" s="4" t="n">
        <v>2470564</v>
      </c>
      <c r="C223" s="4" t="n">
        <v>1861787</v>
      </c>
    </row>
    <row r="224" customFormat="false" ht="12.8" hidden="false" customHeight="false" outlineLevel="0" collapsed="false">
      <c r="A224" s="4" t="n">
        <v>3393083</v>
      </c>
      <c r="B224" s="4" t="n">
        <v>3216469</v>
      </c>
      <c r="C224" s="4" t="n">
        <v>2908542</v>
      </c>
    </row>
    <row r="225" customFormat="false" ht="12.8" hidden="false" customHeight="false" outlineLevel="0" collapsed="false">
      <c r="A225" s="4" t="n">
        <v>4213136</v>
      </c>
      <c r="B225" s="4" t="n">
        <v>3757466</v>
      </c>
      <c r="C225" s="4" t="n">
        <v>3385697</v>
      </c>
    </row>
    <row r="226" customFormat="false" ht="12.8" hidden="false" customHeight="false" outlineLevel="0" collapsed="false">
      <c r="A226" s="4" t="n">
        <v>4318311</v>
      </c>
      <c r="B226" s="4" t="n">
        <v>3673665</v>
      </c>
      <c r="C226" s="4" t="n">
        <v>3357607</v>
      </c>
    </row>
    <row r="227" customFormat="false" ht="12.8" hidden="false" customHeight="false" outlineLevel="0" collapsed="false">
      <c r="A227" s="4" t="n">
        <v>3034425</v>
      </c>
      <c r="B227" s="4" t="n">
        <v>3687319</v>
      </c>
      <c r="C227" s="4" t="n">
        <v>2958973</v>
      </c>
    </row>
    <row r="228" customFormat="false" ht="12.8" hidden="false" customHeight="false" outlineLevel="0" collapsed="false">
      <c r="A228" s="4" t="n">
        <v>3173778</v>
      </c>
      <c r="B228" s="4" t="n">
        <v>3940350</v>
      </c>
      <c r="C228" s="4" t="n">
        <v>3440135</v>
      </c>
    </row>
    <row r="229" customFormat="false" ht="12.8" hidden="false" customHeight="false" outlineLevel="0" collapsed="false">
      <c r="A229" s="4" t="n">
        <v>2800693</v>
      </c>
      <c r="B229" s="4" t="n">
        <v>2686932</v>
      </c>
      <c r="C229" s="4" t="n">
        <v>3292546</v>
      </c>
    </row>
    <row r="230" customFormat="false" ht="12.8" hidden="false" customHeight="false" outlineLevel="0" collapsed="false">
      <c r="A230" s="4" t="n">
        <v>3959128</v>
      </c>
      <c r="B230" s="4" t="n">
        <v>4083748</v>
      </c>
      <c r="C230" s="4" t="n">
        <v>3835834</v>
      </c>
    </row>
    <row r="231" customFormat="false" ht="12.8" hidden="false" customHeight="false" outlineLevel="0" collapsed="false">
      <c r="A231" s="4" t="n">
        <v>3286341</v>
      </c>
      <c r="B231" s="4" t="n">
        <v>3702100</v>
      </c>
      <c r="C231" s="4" t="n">
        <v>3253880</v>
      </c>
    </row>
    <row r="232" customFormat="false" ht="12.8" hidden="false" customHeight="false" outlineLevel="0" collapsed="false">
      <c r="A232" s="4" t="n">
        <v>3663473</v>
      </c>
      <c r="B232" s="4" t="n">
        <v>3218790</v>
      </c>
      <c r="C232" s="4" t="n">
        <v>2875608</v>
      </c>
    </row>
    <row r="233" customFormat="false" ht="12.8" hidden="false" customHeight="false" outlineLevel="0" collapsed="false">
      <c r="A233" s="4" t="n">
        <v>3386082</v>
      </c>
      <c r="B233" s="4" t="n">
        <v>3874318</v>
      </c>
      <c r="C233" s="4" t="n">
        <v>2910669</v>
      </c>
    </row>
    <row r="234" customFormat="false" ht="12.8" hidden="false" customHeight="false" outlineLevel="0" collapsed="false">
      <c r="A234" s="4" t="n">
        <v>3339988</v>
      </c>
      <c r="B234" s="4" t="n">
        <v>2176284</v>
      </c>
      <c r="C234" s="4" t="n">
        <v>3933079</v>
      </c>
    </row>
    <row r="235" customFormat="false" ht="12.8" hidden="false" customHeight="false" outlineLevel="0" collapsed="false">
      <c r="A235" s="4" t="n">
        <v>2646654</v>
      </c>
      <c r="B235" s="4" t="n">
        <v>1699953</v>
      </c>
      <c r="C235" s="4" t="n">
        <v>3056628</v>
      </c>
    </row>
    <row r="236" customFormat="false" ht="12.8" hidden="false" customHeight="false" outlineLevel="0" collapsed="false">
      <c r="A236" s="4" t="n">
        <v>2827236</v>
      </c>
      <c r="B236" s="4" t="n">
        <v>3197480</v>
      </c>
      <c r="C236" s="4" t="n">
        <v>3375237</v>
      </c>
    </row>
    <row r="237" customFormat="false" ht="12.8" hidden="false" customHeight="false" outlineLevel="0" collapsed="false">
      <c r="A237" s="4" t="n">
        <v>3040498</v>
      </c>
      <c r="B237" s="4" t="n">
        <v>2408639</v>
      </c>
      <c r="C237" s="4" t="n">
        <v>3327322</v>
      </c>
    </row>
    <row r="238" customFormat="false" ht="12.8" hidden="false" customHeight="false" outlineLevel="0" collapsed="false">
      <c r="A238" s="4" t="n">
        <v>3473405</v>
      </c>
      <c r="B238" s="4" t="n">
        <v>3247397</v>
      </c>
      <c r="C238" s="4" t="n">
        <v>2244881</v>
      </c>
    </row>
    <row r="239" customFormat="false" ht="12.8" hidden="false" customHeight="false" outlineLevel="0" collapsed="false">
      <c r="A239" s="4" t="n">
        <v>3623484</v>
      </c>
      <c r="B239" s="4" t="n">
        <v>3534181</v>
      </c>
      <c r="C239" s="4" t="n">
        <v>2532073</v>
      </c>
    </row>
    <row r="240" customFormat="false" ht="12.8" hidden="false" customHeight="false" outlineLevel="0" collapsed="false">
      <c r="A240" s="4" t="n">
        <v>3730974</v>
      </c>
      <c r="B240" s="4" t="n">
        <v>3192981</v>
      </c>
      <c r="C240" s="4" t="n">
        <v>2872631</v>
      </c>
    </row>
    <row r="241" customFormat="false" ht="12.8" hidden="false" customHeight="false" outlineLevel="0" collapsed="false">
      <c r="A241" s="4" t="n">
        <v>3213871</v>
      </c>
      <c r="B241" s="4" t="n">
        <v>2641673</v>
      </c>
      <c r="C241" s="4" t="n">
        <v>3087786</v>
      </c>
    </row>
    <row r="242" customFormat="false" ht="12.8" hidden="false" customHeight="false" outlineLevel="0" collapsed="false">
      <c r="A242" s="4" t="n">
        <v>2579874</v>
      </c>
      <c r="B242" s="4" t="n">
        <v>4081608</v>
      </c>
      <c r="C242" s="4" t="n">
        <v>3726765</v>
      </c>
    </row>
    <row r="243" customFormat="false" ht="12.8" hidden="false" customHeight="false" outlineLevel="0" collapsed="false">
      <c r="A243" s="4" t="n">
        <v>3614868</v>
      </c>
      <c r="B243" s="4" t="n">
        <v>3460116</v>
      </c>
      <c r="C243" s="4" t="n">
        <v>2605677</v>
      </c>
    </row>
    <row r="244" customFormat="false" ht="12.8" hidden="false" customHeight="false" outlineLevel="0" collapsed="false">
      <c r="A244" s="4" t="n">
        <v>2415895</v>
      </c>
      <c r="B244" s="4" t="n">
        <v>4453755</v>
      </c>
      <c r="C244" s="4" t="n">
        <v>3075656</v>
      </c>
    </row>
    <row r="245" customFormat="false" ht="12.8" hidden="false" customHeight="false" outlineLevel="0" collapsed="false">
      <c r="A245" s="4" t="n">
        <v>4341218</v>
      </c>
      <c r="B245" s="4" t="n">
        <v>4262455</v>
      </c>
      <c r="C245" s="4" t="n">
        <v>3633983</v>
      </c>
    </row>
    <row r="246" customFormat="false" ht="12.8" hidden="false" customHeight="false" outlineLevel="0" collapsed="false">
      <c r="A246" s="4" t="n">
        <v>4313183</v>
      </c>
      <c r="B246" s="4" t="n">
        <v>3527698</v>
      </c>
      <c r="C246" s="4" t="n">
        <v>2759819</v>
      </c>
    </row>
    <row r="247" customFormat="false" ht="12.8" hidden="false" customHeight="false" outlineLevel="0" collapsed="false">
      <c r="A247" s="4" t="n">
        <v>3693983</v>
      </c>
      <c r="B247" s="4" t="n">
        <v>3696770</v>
      </c>
      <c r="C247" s="4" t="n">
        <v>2896287</v>
      </c>
    </row>
    <row r="248" customFormat="false" ht="12.8" hidden="false" customHeight="false" outlineLevel="0" collapsed="false">
      <c r="A248" s="4" t="n">
        <v>3246025</v>
      </c>
      <c r="B248" s="4" t="n">
        <v>2840690</v>
      </c>
      <c r="C248" s="4" t="n">
        <v>3144681</v>
      </c>
    </row>
    <row r="249" customFormat="false" ht="12.8" hidden="false" customHeight="false" outlineLevel="0" collapsed="false">
      <c r="A249" s="4" t="n">
        <v>3988540</v>
      </c>
      <c r="B249" s="4" t="n">
        <v>2819662</v>
      </c>
      <c r="C249" s="4" t="n">
        <v>3525127</v>
      </c>
    </row>
    <row r="250" customFormat="false" ht="12.8" hidden="false" customHeight="false" outlineLevel="0" collapsed="false">
      <c r="A250" s="4" t="n">
        <v>3273201</v>
      </c>
      <c r="B250" s="4" t="n">
        <v>3928339</v>
      </c>
      <c r="C250" s="4" t="n">
        <v>2448405</v>
      </c>
    </row>
    <row r="251" customFormat="false" ht="12.8" hidden="false" customHeight="false" outlineLevel="0" collapsed="false">
      <c r="A251" s="4" t="n">
        <v>4428569</v>
      </c>
      <c r="B251" s="4" t="n">
        <v>3347143</v>
      </c>
      <c r="C251" s="4" t="n">
        <v>3836746</v>
      </c>
    </row>
    <row r="252" customFormat="false" ht="12.8" hidden="false" customHeight="false" outlineLevel="0" collapsed="false">
      <c r="A252" s="4" t="n">
        <v>4287642</v>
      </c>
      <c r="B252" s="4" t="n">
        <v>3079434</v>
      </c>
      <c r="C252" s="4" t="n">
        <v>2432913</v>
      </c>
    </row>
    <row r="253" customFormat="false" ht="12.8" hidden="false" customHeight="false" outlineLevel="0" collapsed="false">
      <c r="A253" s="4" t="n">
        <v>2508354</v>
      </c>
      <c r="B253" s="4" t="n">
        <v>4056752</v>
      </c>
      <c r="C253" s="4" t="n">
        <v>2837873</v>
      </c>
    </row>
    <row r="254" customFormat="false" ht="12.8" hidden="false" customHeight="false" outlineLevel="0" collapsed="false">
      <c r="A254" s="4" t="n">
        <v>3267220</v>
      </c>
      <c r="B254" s="4" t="n">
        <v>3517090</v>
      </c>
      <c r="C254" s="4" t="n">
        <v>2967165</v>
      </c>
    </row>
    <row r="255" customFormat="false" ht="12.8" hidden="false" customHeight="false" outlineLevel="0" collapsed="false">
      <c r="A255" s="4" t="n">
        <v>3315491</v>
      </c>
      <c r="B255" s="4" t="n">
        <v>1777724</v>
      </c>
      <c r="C255" s="4" t="n">
        <v>3323658</v>
      </c>
    </row>
    <row r="256" customFormat="false" ht="12.8" hidden="false" customHeight="false" outlineLevel="0" collapsed="false">
      <c r="A256" s="4" t="n">
        <v>2866377</v>
      </c>
      <c r="B256" s="4" t="n">
        <v>2494233</v>
      </c>
      <c r="C256" s="4" t="n">
        <v>3170315</v>
      </c>
    </row>
    <row r="257" customFormat="false" ht="12.8" hidden="false" customHeight="false" outlineLevel="0" collapsed="false">
      <c r="A257" s="4" t="n">
        <v>3106737</v>
      </c>
      <c r="B257" s="4" t="n">
        <v>3167581</v>
      </c>
      <c r="C257" s="4" t="n">
        <v>2687541</v>
      </c>
    </row>
    <row r="258" customFormat="false" ht="12.8" hidden="false" customHeight="false" outlineLevel="0" collapsed="false">
      <c r="A258" s="4" t="n">
        <v>3556253</v>
      </c>
      <c r="B258" s="4" t="n">
        <v>4317212</v>
      </c>
      <c r="C258" s="4" t="n">
        <v>3106173</v>
      </c>
    </row>
    <row r="259" customFormat="false" ht="12.8" hidden="false" customHeight="false" outlineLevel="0" collapsed="false">
      <c r="A259" s="4" t="n">
        <v>3900578</v>
      </c>
      <c r="B259" s="4" t="n">
        <v>3028907</v>
      </c>
      <c r="C259" s="4" t="n">
        <v>2797028</v>
      </c>
    </row>
    <row r="260" customFormat="false" ht="12.8" hidden="false" customHeight="false" outlineLevel="0" collapsed="false">
      <c r="A260" s="4" t="n">
        <v>3522641</v>
      </c>
      <c r="B260" s="4" t="n">
        <v>3381830</v>
      </c>
      <c r="C260" s="4" t="n">
        <v>2328894</v>
      </c>
    </row>
    <row r="261" customFormat="false" ht="12.8" hidden="false" customHeight="false" outlineLevel="0" collapsed="false">
      <c r="A261" s="4" t="n">
        <v>2576947</v>
      </c>
      <c r="B261" s="4" t="n">
        <v>3189390</v>
      </c>
      <c r="C261" s="4" t="n">
        <v>2292438</v>
      </c>
    </row>
    <row r="262" customFormat="false" ht="12.8" hidden="false" customHeight="false" outlineLevel="0" collapsed="false">
      <c r="A262" s="4" t="n">
        <v>2301771</v>
      </c>
      <c r="B262" s="4" t="n">
        <v>3381175</v>
      </c>
      <c r="C262" s="4" t="n">
        <v>3326390</v>
      </c>
    </row>
    <row r="263" customFormat="false" ht="12.8" hidden="false" customHeight="false" outlineLevel="0" collapsed="false">
      <c r="A263" s="4" t="n">
        <v>2793529</v>
      </c>
      <c r="B263" s="4" t="n">
        <v>3642325</v>
      </c>
      <c r="C263" s="4" t="n">
        <v>3349153</v>
      </c>
    </row>
    <row r="264" customFormat="false" ht="12.8" hidden="false" customHeight="false" outlineLevel="0" collapsed="false">
      <c r="A264" s="4" t="n">
        <v>3687415</v>
      </c>
      <c r="B264" s="4" t="n">
        <v>4088957</v>
      </c>
      <c r="C264" s="4" t="n">
        <v>3708803</v>
      </c>
    </row>
    <row r="265" customFormat="false" ht="12.8" hidden="false" customHeight="false" outlineLevel="0" collapsed="false">
      <c r="A265" s="4" t="n">
        <v>3229842</v>
      </c>
      <c r="B265" s="4" t="n">
        <v>2748752</v>
      </c>
      <c r="C265" s="4" t="n">
        <v>4196984</v>
      </c>
    </row>
    <row r="266" customFormat="false" ht="12.8" hidden="false" customHeight="false" outlineLevel="0" collapsed="false">
      <c r="A266" s="4" t="n">
        <v>2753312</v>
      </c>
      <c r="B266" s="4" t="n">
        <v>3298820</v>
      </c>
      <c r="C266" s="4" t="n">
        <v>3895541</v>
      </c>
    </row>
    <row r="267" customFormat="false" ht="12.8" hidden="false" customHeight="false" outlineLevel="0" collapsed="false">
      <c r="A267" s="4" t="n">
        <v>4023647</v>
      </c>
      <c r="B267" s="4" t="n">
        <v>3112711</v>
      </c>
      <c r="C267" s="4" t="n">
        <v>2928299</v>
      </c>
    </row>
    <row r="268" customFormat="false" ht="12.8" hidden="false" customHeight="false" outlineLevel="0" collapsed="false">
      <c r="A268" s="4" t="n">
        <v>3358869</v>
      </c>
      <c r="B268" s="4" t="n">
        <v>3450664</v>
      </c>
      <c r="C268" s="4" t="n">
        <v>3874661</v>
      </c>
    </row>
    <row r="269" customFormat="false" ht="12.8" hidden="false" customHeight="false" outlineLevel="0" collapsed="false">
      <c r="A269" s="4" t="n">
        <v>2577470</v>
      </c>
      <c r="B269" s="4" t="n">
        <v>4042239</v>
      </c>
      <c r="C269" s="4" t="n">
        <v>3747265</v>
      </c>
    </row>
    <row r="270" customFormat="false" ht="12.8" hidden="false" customHeight="false" outlineLevel="0" collapsed="false">
      <c r="A270" s="4" t="n">
        <v>3649526</v>
      </c>
      <c r="B270" s="4" t="n">
        <v>4441536</v>
      </c>
      <c r="C270" s="4" t="n">
        <v>2801445</v>
      </c>
    </row>
    <row r="271" customFormat="false" ht="12.8" hidden="false" customHeight="false" outlineLevel="0" collapsed="false">
      <c r="A271" s="4" t="n">
        <v>3278611</v>
      </c>
      <c r="B271" s="4" t="n">
        <v>2974063</v>
      </c>
      <c r="C271" s="4" t="n">
        <v>2736204</v>
      </c>
    </row>
    <row r="272" customFormat="false" ht="12.8" hidden="false" customHeight="false" outlineLevel="0" collapsed="false">
      <c r="A272" s="4" t="n">
        <v>3214301</v>
      </c>
      <c r="B272" s="4" t="n">
        <v>3306914</v>
      </c>
      <c r="C272" s="4" t="n">
        <v>3214089</v>
      </c>
    </row>
    <row r="273" customFormat="false" ht="12.8" hidden="false" customHeight="false" outlineLevel="0" collapsed="false">
      <c r="A273" s="4" t="n">
        <v>3861308</v>
      </c>
      <c r="B273" s="4" t="n">
        <v>3444581</v>
      </c>
      <c r="C273" s="4" t="n">
        <v>2810422</v>
      </c>
    </row>
    <row r="274" customFormat="false" ht="12.8" hidden="false" customHeight="false" outlineLevel="0" collapsed="false">
      <c r="A274" s="4" t="n">
        <v>3961516</v>
      </c>
      <c r="B274" s="4" t="n">
        <v>3268871</v>
      </c>
      <c r="C274" s="4" t="n">
        <v>2926278</v>
      </c>
    </row>
    <row r="275" customFormat="false" ht="12.8" hidden="false" customHeight="false" outlineLevel="0" collapsed="false">
      <c r="A275" s="4" t="n">
        <v>3091849</v>
      </c>
      <c r="B275" s="4" t="n">
        <v>3272502</v>
      </c>
      <c r="C275" s="4" t="n">
        <v>3209751</v>
      </c>
    </row>
    <row r="276" customFormat="false" ht="12.8" hidden="false" customHeight="false" outlineLevel="0" collapsed="false">
      <c r="A276" s="4" t="n">
        <v>3702305</v>
      </c>
      <c r="B276" s="4" t="n">
        <v>2635351</v>
      </c>
      <c r="C276" s="4" t="n">
        <v>2410011</v>
      </c>
    </row>
    <row r="277" customFormat="false" ht="12.8" hidden="false" customHeight="false" outlineLevel="0" collapsed="false">
      <c r="A277" s="4" t="n">
        <v>4274034</v>
      </c>
      <c r="B277" s="4" t="n">
        <v>3671549</v>
      </c>
      <c r="C277" s="4" t="n">
        <v>3001933</v>
      </c>
    </row>
    <row r="278" customFormat="false" ht="12.8" hidden="false" customHeight="false" outlineLevel="0" collapsed="false">
      <c r="A278" s="4" t="n">
        <v>2973870</v>
      </c>
      <c r="B278" s="4" t="n">
        <v>4683117</v>
      </c>
      <c r="C278" s="4" t="n">
        <v>2653452</v>
      </c>
    </row>
    <row r="279" customFormat="false" ht="12.8" hidden="false" customHeight="false" outlineLevel="0" collapsed="false">
      <c r="A279" s="4" t="n">
        <v>4046324</v>
      </c>
      <c r="B279" s="4" t="n">
        <v>3910356</v>
      </c>
      <c r="C279" s="4" t="n">
        <v>2603531</v>
      </c>
    </row>
    <row r="280" customFormat="false" ht="12.8" hidden="false" customHeight="false" outlineLevel="0" collapsed="false">
      <c r="A280" s="4" t="n">
        <v>4289808</v>
      </c>
      <c r="B280" s="4" t="n">
        <v>3385801</v>
      </c>
      <c r="C280" s="4" t="n">
        <v>3076552</v>
      </c>
    </row>
    <row r="281" customFormat="false" ht="12.8" hidden="false" customHeight="false" outlineLevel="0" collapsed="false">
      <c r="A281" s="4" t="n">
        <v>4030364</v>
      </c>
      <c r="B281" s="4" t="n">
        <v>4188799</v>
      </c>
      <c r="C281" s="4" t="n">
        <v>2726399</v>
      </c>
    </row>
    <row r="282" customFormat="false" ht="12.8" hidden="false" customHeight="false" outlineLevel="0" collapsed="false">
      <c r="A282" s="4" t="n">
        <v>2211757</v>
      </c>
      <c r="B282" s="4" t="n">
        <v>3395473</v>
      </c>
      <c r="C282" s="4" t="n">
        <v>3509688</v>
      </c>
    </row>
    <row r="283" customFormat="false" ht="12.8" hidden="false" customHeight="false" outlineLevel="0" collapsed="false">
      <c r="A283" s="4" t="n">
        <v>2707409</v>
      </c>
      <c r="B283" s="4" t="n">
        <v>3409602</v>
      </c>
      <c r="C283" s="4" t="n">
        <v>3836483</v>
      </c>
    </row>
    <row r="284" customFormat="false" ht="12.8" hidden="false" customHeight="false" outlineLevel="0" collapsed="false">
      <c r="A284" s="4" t="n">
        <v>3521552</v>
      </c>
      <c r="B284" s="4" t="n">
        <v>2398174</v>
      </c>
      <c r="C284" s="4" t="n">
        <v>2552496</v>
      </c>
    </row>
    <row r="285" customFormat="false" ht="12.8" hidden="false" customHeight="false" outlineLevel="0" collapsed="false">
      <c r="A285" s="4" t="n">
        <v>2801061</v>
      </c>
      <c r="B285" s="4" t="n">
        <v>3846566</v>
      </c>
      <c r="C285" s="4" t="n">
        <v>3334216</v>
      </c>
    </row>
    <row r="286" customFormat="false" ht="12.8" hidden="false" customHeight="false" outlineLevel="0" collapsed="false">
      <c r="A286" s="4" t="n">
        <v>3010356</v>
      </c>
      <c r="B286" s="4" t="n">
        <v>3567328</v>
      </c>
      <c r="C286" s="4" t="n">
        <v>3886564</v>
      </c>
    </row>
    <row r="287" customFormat="false" ht="12.8" hidden="false" customHeight="false" outlineLevel="0" collapsed="false">
      <c r="A287" s="4" t="n">
        <v>3948116</v>
      </c>
      <c r="B287" s="4" t="n">
        <v>3177567</v>
      </c>
      <c r="C287" s="4" t="n">
        <v>2195623</v>
      </c>
    </row>
    <row r="288" customFormat="false" ht="12.8" hidden="false" customHeight="false" outlineLevel="0" collapsed="false">
      <c r="A288" s="4" t="n">
        <v>2728682</v>
      </c>
      <c r="B288" s="4" t="n">
        <v>3162309</v>
      </c>
      <c r="C288" s="4" t="n">
        <v>3143294</v>
      </c>
    </row>
    <row r="289" customFormat="false" ht="12.8" hidden="false" customHeight="false" outlineLevel="0" collapsed="false">
      <c r="A289" s="4" t="n">
        <v>3330706</v>
      </c>
      <c r="B289" s="4" t="n">
        <v>4107507</v>
      </c>
      <c r="C289" s="4" t="n">
        <v>3843452</v>
      </c>
    </row>
    <row r="290" customFormat="false" ht="12.8" hidden="false" customHeight="false" outlineLevel="0" collapsed="false">
      <c r="A290" s="4" t="n">
        <v>3342193</v>
      </c>
      <c r="B290" s="4" t="n">
        <v>3072924</v>
      </c>
      <c r="C290" s="4" t="n">
        <v>2585925</v>
      </c>
    </row>
    <row r="291" customFormat="false" ht="12.8" hidden="false" customHeight="false" outlineLevel="0" collapsed="false">
      <c r="A291" s="4" t="n">
        <v>2754763</v>
      </c>
      <c r="B291" s="4" t="n">
        <v>3455432</v>
      </c>
      <c r="C291" s="4" t="n">
        <v>3284607</v>
      </c>
    </row>
    <row r="292" customFormat="false" ht="12.8" hidden="false" customHeight="false" outlineLevel="0" collapsed="false">
      <c r="A292" s="4" t="n">
        <v>3748475</v>
      </c>
      <c r="B292" s="4" t="n">
        <v>3145814</v>
      </c>
      <c r="C292" s="4" t="n">
        <v>1871427</v>
      </c>
    </row>
    <row r="293" customFormat="false" ht="12.8" hidden="false" customHeight="false" outlineLevel="0" collapsed="false">
      <c r="A293" s="4" t="n">
        <v>3792344</v>
      </c>
      <c r="B293" s="4" t="n">
        <v>2869528</v>
      </c>
      <c r="C293" s="4" t="n">
        <v>2712807</v>
      </c>
    </row>
    <row r="294" customFormat="false" ht="12.8" hidden="false" customHeight="false" outlineLevel="0" collapsed="false">
      <c r="A294" s="4" t="n">
        <v>2898572</v>
      </c>
      <c r="B294" s="4" t="n">
        <v>3395471</v>
      </c>
      <c r="C294" s="4" t="n">
        <v>2731186</v>
      </c>
    </row>
    <row r="295" customFormat="false" ht="12.8" hidden="false" customHeight="false" outlineLevel="0" collapsed="false">
      <c r="A295" s="4" t="n">
        <v>3523170</v>
      </c>
      <c r="B295" s="4" t="n">
        <v>3613157</v>
      </c>
      <c r="C295" s="4" t="n">
        <v>3438885</v>
      </c>
    </row>
    <row r="296" customFormat="false" ht="12.8" hidden="false" customHeight="false" outlineLevel="0" collapsed="false">
      <c r="A296" s="4" t="n">
        <v>2907759</v>
      </c>
      <c r="B296" s="4" t="n">
        <v>3568363</v>
      </c>
      <c r="C296" s="4" t="n">
        <v>3576109</v>
      </c>
    </row>
    <row r="297" customFormat="false" ht="12.8" hidden="false" customHeight="false" outlineLevel="0" collapsed="false">
      <c r="A297" s="4" t="n">
        <v>4040590</v>
      </c>
      <c r="B297" s="4" t="n">
        <v>4208733</v>
      </c>
      <c r="C297" s="4" t="n">
        <v>2531654</v>
      </c>
    </row>
    <row r="298" customFormat="false" ht="12.8" hidden="false" customHeight="false" outlineLevel="0" collapsed="false">
      <c r="A298" s="4" t="n">
        <v>4293585</v>
      </c>
      <c r="B298" s="4" t="n">
        <v>3092046</v>
      </c>
      <c r="C298" s="4" t="n">
        <v>2889101</v>
      </c>
    </row>
    <row r="299" customFormat="false" ht="12.8" hidden="false" customHeight="false" outlineLevel="0" collapsed="false">
      <c r="A299" s="4" t="n">
        <v>3897188</v>
      </c>
      <c r="B299" s="4" t="n">
        <v>3114126</v>
      </c>
      <c r="C299" s="4" t="n">
        <v>2782254</v>
      </c>
    </row>
    <row r="300" customFormat="false" ht="12.8" hidden="false" customHeight="false" outlineLevel="0" collapsed="false">
      <c r="A300" s="4" t="n">
        <v>3869215</v>
      </c>
      <c r="B300" s="4" t="n">
        <v>3364919</v>
      </c>
      <c r="C300" s="4" t="n">
        <v>1769184</v>
      </c>
    </row>
    <row r="301" customFormat="false" ht="12.8" hidden="false" customHeight="false" outlineLevel="0" collapsed="false">
      <c r="A301" s="4" t="n">
        <v>3456313</v>
      </c>
      <c r="B301" s="4" t="n">
        <v>3644648</v>
      </c>
      <c r="C301" s="4" t="n">
        <v>2684317</v>
      </c>
    </row>
    <row r="302" customFormat="false" ht="12.8" hidden="false" customHeight="false" outlineLevel="0" collapsed="false">
      <c r="A302" s="4" t="n">
        <v>2955257</v>
      </c>
      <c r="B302" s="4" t="n">
        <v>3631081</v>
      </c>
      <c r="C302" s="4" t="n">
        <v>2640585</v>
      </c>
    </row>
    <row r="303" customFormat="false" ht="12.8" hidden="false" customHeight="false" outlineLevel="0" collapsed="false">
      <c r="A303" s="4" t="n">
        <v>3379519</v>
      </c>
      <c r="B303" s="4" t="n">
        <v>3798076</v>
      </c>
      <c r="C303" s="4" t="n">
        <v>2834279</v>
      </c>
    </row>
    <row r="304" customFormat="false" ht="12.8" hidden="false" customHeight="false" outlineLevel="0" collapsed="false">
      <c r="A304" s="4" t="n">
        <v>3471725</v>
      </c>
      <c r="B304" s="4" t="n">
        <v>3210191</v>
      </c>
      <c r="C304" s="4" t="n">
        <v>2832342</v>
      </c>
    </row>
    <row r="305" customFormat="false" ht="12.8" hidden="false" customHeight="false" outlineLevel="0" collapsed="false">
      <c r="A305" s="4" t="n">
        <v>3495043</v>
      </c>
      <c r="B305" s="4" t="n">
        <v>2873471</v>
      </c>
      <c r="C305" s="4" t="n">
        <v>3425850</v>
      </c>
    </row>
    <row r="306" customFormat="false" ht="12.8" hidden="false" customHeight="false" outlineLevel="0" collapsed="false">
      <c r="A306" s="4" t="n">
        <v>4249408</v>
      </c>
      <c r="B306" s="4" t="n">
        <v>3499230</v>
      </c>
      <c r="C306" s="4" t="n">
        <v>2774542</v>
      </c>
    </row>
    <row r="307" customFormat="false" ht="12.8" hidden="false" customHeight="false" outlineLevel="0" collapsed="false">
      <c r="A307" s="4" t="n">
        <v>4478843</v>
      </c>
      <c r="B307" s="4" t="n">
        <v>3812821</v>
      </c>
      <c r="C307" s="4" t="n">
        <v>2917460</v>
      </c>
    </row>
    <row r="308" customFormat="false" ht="12.8" hidden="false" customHeight="false" outlineLevel="0" collapsed="false">
      <c r="A308" s="4" t="n">
        <v>3501143</v>
      </c>
      <c r="B308" s="4" t="n">
        <v>3203045</v>
      </c>
      <c r="C308" s="4" t="n">
        <v>2979383</v>
      </c>
    </row>
    <row r="309" customFormat="false" ht="12.8" hidden="false" customHeight="false" outlineLevel="0" collapsed="false">
      <c r="A309" s="4" t="n">
        <v>3803143</v>
      </c>
      <c r="B309" s="4" t="n">
        <v>2808766</v>
      </c>
      <c r="C309" s="4" t="n">
        <v>2609084</v>
      </c>
    </row>
    <row r="310" customFormat="false" ht="12.8" hidden="false" customHeight="false" outlineLevel="0" collapsed="false">
      <c r="A310" s="4" t="n">
        <v>3503906</v>
      </c>
      <c r="B310" s="4" t="n">
        <v>3126499</v>
      </c>
      <c r="C310" s="4" t="n">
        <v>3383456</v>
      </c>
    </row>
    <row r="311" customFormat="false" ht="12.8" hidden="false" customHeight="false" outlineLevel="0" collapsed="false">
      <c r="A311" s="4" t="n">
        <v>2458861</v>
      </c>
      <c r="B311" s="4" t="n">
        <v>2896793</v>
      </c>
      <c r="C311" s="4" t="n">
        <v>2822703</v>
      </c>
    </row>
    <row r="312" customFormat="false" ht="12.8" hidden="false" customHeight="false" outlineLevel="0" collapsed="false">
      <c r="A312" s="4" t="n">
        <v>2771607</v>
      </c>
      <c r="B312" s="4" t="n">
        <v>2694631</v>
      </c>
      <c r="C312" s="4" t="n">
        <v>2247927</v>
      </c>
    </row>
    <row r="313" customFormat="false" ht="12.8" hidden="false" customHeight="false" outlineLevel="0" collapsed="false">
      <c r="A313" s="4" t="n">
        <v>3988732</v>
      </c>
      <c r="B313" s="4" t="n">
        <v>3357043</v>
      </c>
      <c r="C313" s="4" t="n">
        <v>3638898</v>
      </c>
    </row>
    <row r="314" customFormat="false" ht="12.8" hidden="false" customHeight="false" outlineLevel="0" collapsed="false">
      <c r="A314" s="4" t="n">
        <v>4182736</v>
      </c>
      <c r="B314" s="4" t="n">
        <v>2764922</v>
      </c>
      <c r="C314" s="4" t="n">
        <v>2573090</v>
      </c>
    </row>
    <row r="315" customFormat="false" ht="12.8" hidden="false" customHeight="false" outlineLevel="0" collapsed="false">
      <c r="A315" s="4" t="n">
        <v>3679077</v>
      </c>
      <c r="B315" s="4" t="n">
        <v>4205757</v>
      </c>
      <c r="C315" s="4" t="n">
        <v>2600541</v>
      </c>
    </row>
    <row r="316" customFormat="false" ht="12.8" hidden="false" customHeight="false" outlineLevel="0" collapsed="false">
      <c r="A316" s="4" t="n">
        <v>3456334</v>
      </c>
      <c r="B316" s="4" t="n">
        <v>3608556</v>
      </c>
      <c r="C316" s="4" t="n">
        <v>3114710</v>
      </c>
    </row>
    <row r="317" customFormat="false" ht="12.8" hidden="false" customHeight="false" outlineLevel="0" collapsed="false">
      <c r="A317" s="4" t="n">
        <v>3888676</v>
      </c>
      <c r="B317" s="4" t="n">
        <v>2411815</v>
      </c>
      <c r="C317" s="4" t="n">
        <v>2292573</v>
      </c>
    </row>
    <row r="318" customFormat="false" ht="12.8" hidden="false" customHeight="false" outlineLevel="0" collapsed="false">
      <c r="A318" s="4" t="n">
        <v>2241954</v>
      </c>
      <c r="B318" s="4" t="n">
        <v>3730450</v>
      </c>
      <c r="C318" s="4" t="n">
        <v>3525117</v>
      </c>
    </row>
    <row r="319" customFormat="false" ht="12.8" hidden="false" customHeight="false" outlineLevel="0" collapsed="false">
      <c r="A319" s="4" t="n">
        <v>3087802</v>
      </c>
      <c r="B319" s="4" t="n">
        <v>4136954</v>
      </c>
      <c r="C319" s="4" t="n">
        <v>3627303</v>
      </c>
    </row>
    <row r="320" customFormat="false" ht="12.8" hidden="false" customHeight="false" outlineLevel="0" collapsed="false">
      <c r="A320" s="4" t="n">
        <v>2546985</v>
      </c>
      <c r="B320" s="4" t="n">
        <v>3872563</v>
      </c>
      <c r="C320" s="4" t="n">
        <v>4149428</v>
      </c>
    </row>
    <row r="321" customFormat="false" ht="12.8" hidden="false" customHeight="false" outlineLevel="0" collapsed="false">
      <c r="A321" s="4" t="n">
        <v>3632172</v>
      </c>
      <c r="B321" s="4" t="n">
        <v>3486274</v>
      </c>
      <c r="C321" s="4" t="n">
        <v>3330075</v>
      </c>
    </row>
    <row r="322" customFormat="false" ht="12.8" hidden="false" customHeight="false" outlineLevel="0" collapsed="false">
      <c r="A322" s="4" t="n">
        <v>4482018</v>
      </c>
      <c r="B322" s="4" t="n">
        <v>4066683</v>
      </c>
      <c r="C322" s="4" t="n">
        <v>2612601</v>
      </c>
    </row>
    <row r="323" customFormat="false" ht="12.8" hidden="false" customHeight="false" outlineLevel="0" collapsed="false">
      <c r="A323" s="4" t="n">
        <v>4274432</v>
      </c>
      <c r="B323" s="4" t="n">
        <v>2418469</v>
      </c>
      <c r="C323" s="4" t="n">
        <v>2681414</v>
      </c>
    </row>
    <row r="324" customFormat="false" ht="12.8" hidden="false" customHeight="false" outlineLevel="0" collapsed="false">
      <c r="A324" s="4" t="n">
        <v>5193410</v>
      </c>
      <c r="B324" s="4" t="n">
        <v>3797041</v>
      </c>
      <c r="C324" s="4" t="n">
        <v>2121633</v>
      </c>
    </row>
    <row r="325" customFormat="false" ht="12.8" hidden="false" customHeight="false" outlineLevel="0" collapsed="false">
      <c r="A325" s="4" t="n">
        <v>3673779</v>
      </c>
      <c r="B325" s="4" t="n">
        <v>4294831</v>
      </c>
      <c r="C325" s="4" t="n">
        <v>2683910</v>
      </c>
    </row>
    <row r="326" customFormat="false" ht="12.8" hidden="false" customHeight="false" outlineLevel="0" collapsed="false">
      <c r="A326" s="4" t="n">
        <v>2797416</v>
      </c>
      <c r="B326" s="4" t="n">
        <v>3140025</v>
      </c>
      <c r="C326" s="4" t="n">
        <v>2644396</v>
      </c>
    </row>
    <row r="327" customFormat="false" ht="12.8" hidden="false" customHeight="false" outlineLevel="0" collapsed="false">
      <c r="A327" s="4" t="n">
        <v>2582044</v>
      </c>
      <c r="B327" s="4" t="n">
        <v>3633660</v>
      </c>
      <c r="C327" s="4" t="n">
        <v>2359527</v>
      </c>
    </row>
    <row r="328" customFormat="false" ht="12.8" hidden="false" customHeight="false" outlineLevel="0" collapsed="false">
      <c r="A328" s="4" t="n">
        <v>3339142</v>
      </c>
      <c r="B328" s="4" t="n">
        <v>3674383</v>
      </c>
      <c r="C328" s="4" t="n">
        <v>3071648</v>
      </c>
    </row>
    <row r="329" customFormat="false" ht="12.8" hidden="false" customHeight="false" outlineLevel="0" collapsed="false">
      <c r="A329" s="4" t="n">
        <v>4498437</v>
      </c>
      <c r="B329" s="4" t="n">
        <v>2500559</v>
      </c>
      <c r="C329" s="4" t="n">
        <v>3011428</v>
      </c>
    </row>
    <row r="330" customFormat="false" ht="12.8" hidden="false" customHeight="false" outlineLevel="0" collapsed="false">
      <c r="A330" s="4" t="n">
        <v>4699573</v>
      </c>
      <c r="B330" s="4" t="n">
        <v>3723465</v>
      </c>
      <c r="C330" s="4" t="n">
        <v>3041031</v>
      </c>
    </row>
    <row r="331" customFormat="false" ht="12.8" hidden="false" customHeight="false" outlineLevel="0" collapsed="false">
      <c r="A331" s="4" t="n">
        <v>3605522</v>
      </c>
      <c r="B331" s="4" t="n">
        <v>4564568</v>
      </c>
      <c r="C331" s="4" t="n">
        <v>3096180</v>
      </c>
    </row>
    <row r="332" customFormat="false" ht="12.8" hidden="false" customHeight="false" outlineLevel="0" collapsed="false">
      <c r="A332" s="4" t="n">
        <v>3044079</v>
      </c>
      <c r="B332" s="4" t="n">
        <v>2545757</v>
      </c>
      <c r="C332" s="4" t="n">
        <v>3114331</v>
      </c>
    </row>
    <row r="333" customFormat="false" ht="12.8" hidden="false" customHeight="false" outlineLevel="0" collapsed="false">
      <c r="A333" s="4" t="n">
        <v>3353775</v>
      </c>
      <c r="B333" s="4" t="n">
        <v>4365146</v>
      </c>
      <c r="C333" s="4" t="n">
        <v>2850982</v>
      </c>
    </row>
    <row r="334" customFormat="false" ht="12.8" hidden="false" customHeight="false" outlineLevel="0" collapsed="false">
      <c r="A334" s="4" t="n">
        <v>3785950</v>
      </c>
      <c r="B334" s="4" t="n">
        <v>4063024</v>
      </c>
      <c r="C334" s="4" t="n">
        <v>3447766</v>
      </c>
    </row>
    <row r="335" customFormat="false" ht="12.8" hidden="false" customHeight="false" outlineLevel="0" collapsed="false">
      <c r="A335" s="4" t="n">
        <v>3074700</v>
      </c>
      <c r="B335" s="4" t="n">
        <v>3009984</v>
      </c>
      <c r="C335" s="4" t="n">
        <v>3864539</v>
      </c>
    </row>
    <row r="336" customFormat="false" ht="12.8" hidden="false" customHeight="false" outlineLevel="0" collapsed="false">
      <c r="A336" s="4" t="n">
        <v>3851725</v>
      </c>
      <c r="B336" s="4" t="n">
        <v>3229302</v>
      </c>
      <c r="C336" s="4" t="n">
        <v>2536682</v>
      </c>
    </row>
    <row r="337" customFormat="false" ht="12.8" hidden="false" customHeight="false" outlineLevel="0" collapsed="false">
      <c r="A337" s="4" t="n">
        <v>3148257</v>
      </c>
      <c r="B337" s="4" t="n">
        <v>3581735</v>
      </c>
      <c r="C337" s="4" t="n">
        <v>3875803</v>
      </c>
    </row>
    <row r="338" customFormat="false" ht="12.8" hidden="false" customHeight="false" outlineLevel="0" collapsed="false">
      <c r="A338" s="4" t="n">
        <v>3143388</v>
      </c>
      <c r="B338" s="4" t="n">
        <v>3593454</v>
      </c>
      <c r="C338" s="4" t="n">
        <v>3798160</v>
      </c>
    </row>
    <row r="339" customFormat="false" ht="12.8" hidden="false" customHeight="false" outlineLevel="0" collapsed="false">
      <c r="A339" s="4" t="n">
        <v>4261462</v>
      </c>
      <c r="B339" s="4" t="n">
        <v>2392075</v>
      </c>
      <c r="C339" s="4" t="n">
        <v>2525661</v>
      </c>
    </row>
    <row r="340" customFormat="false" ht="12.8" hidden="false" customHeight="false" outlineLevel="0" collapsed="false">
      <c r="A340" s="4" t="n">
        <v>3487847</v>
      </c>
      <c r="B340" s="4" t="n">
        <v>2679511</v>
      </c>
      <c r="C340" s="4" t="n">
        <v>2735521</v>
      </c>
    </row>
    <row r="341" customFormat="false" ht="12.8" hidden="false" customHeight="false" outlineLevel="0" collapsed="false">
      <c r="A341" s="4" t="n">
        <v>3244315</v>
      </c>
      <c r="B341" s="4" t="n">
        <v>3431445</v>
      </c>
      <c r="C341" s="4" t="n">
        <v>2980110</v>
      </c>
    </row>
    <row r="342" customFormat="false" ht="12.8" hidden="false" customHeight="false" outlineLevel="0" collapsed="false">
      <c r="A342" s="4" t="n">
        <v>3585896</v>
      </c>
      <c r="B342" s="4" t="n">
        <v>4077608</v>
      </c>
      <c r="C342" s="4" t="n">
        <v>2897556</v>
      </c>
    </row>
    <row r="343" customFormat="false" ht="12.8" hidden="false" customHeight="false" outlineLevel="0" collapsed="false">
      <c r="A343" s="4" t="n">
        <v>3133966</v>
      </c>
      <c r="B343" s="4" t="n">
        <v>2353990</v>
      </c>
      <c r="C343" s="4" t="n">
        <v>3444778</v>
      </c>
    </row>
    <row r="344" customFormat="false" ht="12.8" hidden="false" customHeight="false" outlineLevel="0" collapsed="false">
      <c r="A344" s="4" t="n">
        <v>2416579</v>
      </c>
      <c r="B344" s="4" t="n">
        <v>3514816</v>
      </c>
      <c r="C344" s="4" t="n">
        <v>2622217</v>
      </c>
    </row>
    <row r="345" customFormat="false" ht="12.8" hidden="false" customHeight="false" outlineLevel="0" collapsed="false">
      <c r="A345" s="4" t="n">
        <v>2412045</v>
      </c>
      <c r="B345" s="4" t="n">
        <v>4705215</v>
      </c>
      <c r="C345" s="4" t="n">
        <v>2699916</v>
      </c>
    </row>
    <row r="346" customFormat="false" ht="12.8" hidden="false" customHeight="false" outlineLevel="0" collapsed="false">
      <c r="A346" s="4" t="n">
        <v>3527117</v>
      </c>
      <c r="B346" s="4" t="n">
        <v>3390792</v>
      </c>
      <c r="C346" s="4" t="n">
        <v>2923214</v>
      </c>
    </row>
    <row r="347" customFormat="false" ht="12.8" hidden="false" customHeight="false" outlineLevel="0" collapsed="false">
      <c r="A347" s="4" t="n">
        <v>4034437</v>
      </c>
      <c r="B347" s="4" t="n">
        <v>3805060</v>
      </c>
      <c r="C347" s="4" t="n">
        <v>3032406</v>
      </c>
    </row>
    <row r="348" customFormat="false" ht="12.8" hidden="false" customHeight="false" outlineLevel="0" collapsed="false">
      <c r="A348" s="4" t="n">
        <v>3127097</v>
      </c>
      <c r="B348" s="4" t="n">
        <v>3789683</v>
      </c>
      <c r="C348" s="4" t="n">
        <v>2414066</v>
      </c>
    </row>
    <row r="349" customFormat="false" ht="12.8" hidden="false" customHeight="false" outlineLevel="0" collapsed="false">
      <c r="A349" s="4" t="n">
        <v>3150190</v>
      </c>
      <c r="B349" s="4" t="n">
        <v>2732938</v>
      </c>
      <c r="C349" s="4" t="n">
        <v>2997952</v>
      </c>
    </row>
    <row r="350" customFormat="false" ht="12.8" hidden="false" customHeight="false" outlineLevel="0" collapsed="false">
      <c r="A350" s="4" t="n">
        <v>4743362</v>
      </c>
      <c r="B350" s="4" t="n">
        <v>3193627</v>
      </c>
      <c r="C350" s="4" t="n">
        <v>2947381</v>
      </c>
    </row>
    <row r="351" customFormat="false" ht="12.8" hidden="false" customHeight="false" outlineLevel="0" collapsed="false">
      <c r="A351" s="4" t="n">
        <v>2997461</v>
      </c>
      <c r="B351" s="4" t="n">
        <v>4161675</v>
      </c>
      <c r="C351" s="4" t="n">
        <v>2717258</v>
      </c>
    </row>
    <row r="352" customFormat="false" ht="12.8" hidden="false" customHeight="false" outlineLevel="0" collapsed="false">
      <c r="A352" s="4" t="n">
        <v>3839182</v>
      </c>
      <c r="B352" s="4" t="n">
        <v>2815464</v>
      </c>
      <c r="C352" s="4" t="n">
        <v>3049045</v>
      </c>
    </row>
    <row r="353" customFormat="false" ht="12.8" hidden="false" customHeight="false" outlineLevel="0" collapsed="false">
      <c r="A353" s="4" t="n">
        <v>4210007</v>
      </c>
      <c r="B353" s="4" t="n">
        <v>2568633</v>
      </c>
      <c r="C353" s="4" t="n">
        <v>3076509</v>
      </c>
    </row>
    <row r="354" customFormat="false" ht="12.8" hidden="false" customHeight="false" outlineLevel="0" collapsed="false">
      <c r="A354" s="4" t="n">
        <v>3643846</v>
      </c>
      <c r="B354" s="4" t="n">
        <v>2679241</v>
      </c>
      <c r="C354" s="4" t="n">
        <v>2234573</v>
      </c>
    </row>
    <row r="355" customFormat="false" ht="12.8" hidden="false" customHeight="false" outlineLevel="0" collapsed="false">
      <c r="A355" s="4" t="n">
        <v>3518220</v>
      </c>
      <c r="B355" s="4" t="n">
        <v>3393118</v>
      </c>
      <c r="C355" s="4" t="n">
        <v>2932652</v>
      </c>
    </row>
    <row r="356" customFormat="false" ht="12.8" hidden="false" customHeight="false" outlineLevel="0" collapsed="false">
      <c r="A356" s="4" t="n">
        <v>2755291</v>
      </c>
      <c r="B356" s="4" t="n">
        <v>3839835</v>
      </c>
      <c r="C356" s="4" t="n">
        <v>3409310</v>
      </c>
    </row>
    <row r="357" customFormat="false" ht="12.8" hidden="false" customHeight="false" outlineLevel="0" collapsed="false">
      <c r="A357" s="4" t="n">
        <v>3551353</v>
      </c>
      <c r="B357" s="4" t="n">
        <v>3099970</v>
      </c>
      <c r="C357" s="4" t="n">
        <v>2781929</v>
      </c>
    </row>
    <row r="358" customFormat="false" ht="12.8" hidden="false" customHeight="false" outlineLevel="0" collapsed="false">
      <c r="A358" s="4" t="n">
        <v>3923131</v>
      </c>
      <c r="B358" s="4" t="n">
        <v>3093430</v>
      </c>
      <c r="C358" s="4" t="n">
        <v>3392425</v>
      </c>
    </row>
    <row r="359" customFormat="false" ht="12.8" hidden="false" customHeight="false" outlineLevel="0" collapsed="false">
      <c r="A359" s="4" t="n">
        <v>4670727</v>
      </c>
      <c r="B359" s="4" t="n">
        <v>3733741</v>
      </c>
      <c r="C359" s="4" t="n">
        <v>2519385</v>
      </c>
    </row>
    <row r="360" customFormat="false" ht="12.8" hidden="false" customHeight="false" outlineLevel="0" collapsed="false">
      <c r="A360" s="4" t="n">
        <v>2845193</v>
      </c>
      <c r="B360" s="4" t="n">
        <v>3247912</v>
      </c>
      <c r="C360" s="4" t="n">
        <v>2247373</v>
      </c>
    </row>
    <row r="361" customFormat="false" ht="12.8" hidden="false" customHeight="false" outlineLevel="0" collapsed="false">
      <c r="A361" s="4" t="n">
        <v>3238545</v>
      </c>
      <c r="B361" s="4" t="n">
        <v>3187496</v>
      </c>
      <c r="C361" s="4" t="n">
        <v>2926801</v>
      </c>
    </row>
    <row r="362" customFormat="false" ht="12.8" hidden="false" customHeight="false" outlineLevel="0" collapsed="false">
      <c r="A362" s="4" t="n">
        <v>2651566</v>
      </c>
      <c r="B362" s="4" t="n">
        <v>4013364</v>
      </c>
      <c r="C362" s="4" t="n">
        <v>3088563</v>
      </c>
    </row>
    <row r="363" customFormat="false" ht="12.8" hidden="false" customHeight="false" outlineLevel="0" collapsed="false">
      <c r="A363" s="4" t="n">
        <v>3442613</v>
      </c>
      <c r="B363" s="4" t="n">
        <v>3983356</v>
      </c>
      <c r="C363" s="4" t="n">
        <v>2780107</v>
      </c>
    </row>
    <row r="364" customFormat="false" ht="12.8" hidden="false" customHeight="false" outlineLevel="0" collapsed="false">
      <c r="A364" s="4" t="n">
        <v>3543874</v>
      </c>
      <c r="B364" s="4" t="n">
        <v>3354750</v>
      </c>
      <c r="C364" s="4" t="n">
        <v>2858763</v>
      </c>
    </row>
    <row r="365" customFormat="false" ht="12.8" hidden="false" customHeight="false" outlineLevel="0" collapsed="false">
      <c r="A365" s="4" t="n">
        <v>3140578</v>
      </c>
      <c r="B365" s="4" t="n">
        <v>3449398</v>
      </c>
      <c r="C365" s="4" t="n">
        <v>3443128</v>
      </c>
    </row>
    <row r="366" customFormat="false" ht="12.8" hidden="false" customHeight="false" outlineLevel="0" collapsed="false">
      <c r="A366" s="4" t="n">
        <v>3415772</v>
      </c>
      <c r="B366" s="4" t="n">
        <v>3123648</v>
      </c>
      <c r="C366" s="4" t="n">
        <v>2924867</v>
      </c>
    </row>
    <row r="367" customFormat="false" ht="12.8" hidden="false" customHeight="false" outlineLevel="0" collapsed="false">
      <c r="A367" s="4" t="n">
        <v>3048454</v>
      </c>
      <c r="B367" s="4" t="n">
        <v>3064685</v>
      </c>
      <c r="C367" s="4" t="n">
        <v>3301457</v>
      </c>
    </row>
    <row r="368" customFormat="false" ht="12.8" hidden="false" customHeight="false" outlineLevel="0" collapsed="false">
      <c r="A368" s="4" t="n">
        <v>2453068</v>
      </c>
      <c r="B368" s="4" t="n">
        <v>3212676</v>
      </c>
      <c r="C368" s="4" t="n">
        <v>2682838</v>
      </c>
    </row>
    <row r="369" customFormat="false" ht="12.8" hidden="false" customHeight="false" outlineLevel="0" collapsed="false">
      <c r="A369" s="4" t="n">
        <v>3199868</v>
      </c>
      <c r="B369" s="4" t="n">
        <v>3892871</v>
      </c>
      <c r="C369" s="4" t="n">
        <v>2357754</v>
      </c>
    </row>
    <row r="370" customFormat="false" ht="12.8" hidden="false" customHeight="false" outlineLevel="0" collapsed="false">
      <c r="A370" s="4" t="n">
        <v>2696353</v>
      </c>
      <c r="B370" s="4" t="n">
        <v>2910962</v>
      </c>
      <c r="C370" s="4" t="n">
        <v>3322611</v>
      </c>
    </row>
    <row r="371" customFormat="false" ht="12.8" hidden="false" customHeight="false" outlineLevel="0" collapsed="false">
      <c r="A371" s="4" t="n">
        <v>3136914</v>
      </c>
      <c r="B371" s="4" t="n">
        <v>3364512</v>
      </c>
      <c r="C371" s="4" t="n">
        <v>2710895</v>
      </c>
    </row>
    <row r="372" customFormat="false" ht="12.8" hidden="false" customHeight="false" outlineLevel="0" collapsed="false">
      <c r="A372" s="4" t="n">
        <v>4052578</v>
      </c>
      <c r="B372" s="4" t="n">
        <v>3944801</v>
      </c>
      <c r="C372" s="4" t="n">
        <v>2703978</v>
      </c>
    </row>
    <row r="373" customFormat="false" ht="12.8" hidden="false" customHeight="false" outlineLevel="0" collapsed="false">
      <c r="A373" s="4" t="n">
        <v>2639569</v>
      </c>
      <c r="B373" s="4" t="n">
        <v>3819289</v>
      </c>
      <c r="C373" s="4" t="n">
        <v>3451333</v>
      </c>
    </row>
    <row r="374" customFormat="false" ht="12.8" hidden="false" customHeight="false" outlineLevel="0" collapsed="false">
      <c r="A374" s="4" t="n">
        <v>3537193</v>
      </c>
      <c r="B374" s="4" t="n">
        <v>4216526</v>
      </c>
      <c r="C374" s="4" t="n">
        <v>2585502</v>
      </c>
    </row>
    <row r="375" customFormat="false" ht="12.8" hidden="false" customHeight="false" outlineLevel="0" collapsed="false">
      <c r="A375" s="4" t="n">
        <v>3576679</v>
      </c>
      <c r="B375" s="4" t="n">
        <v>4495447</v>
      </c>
      <c r="C375" s="4" t="n">
        <v>2530487</v>
      </c>
    </row>
    <row r="376" customFormat="false" ht="12.8" hidden="false" customHeight="false" outlineLevel="0" collapsed="false">
      <c r="A376" s="4" t="n">
        <v>2225472</v>
      </c>
      <c r="B376" s="4" t="n">
        <v>3279731</v>
      </c>
      <c r="C376" s="4" t="n">
        <v>3754868</v>
      </c>
    </row>
    <row r="377" customFormat="false" ht="12.8" hidden="false" customHeight="false" outlineLevel="0" collapsed="false">
      <c r="A377" s="4" t="n">
        <v>2168281</v>
      </c>
      <c r="B377" s="4" t="n">
        <v>3158312</v>
      </c>
      <c r="C377" s="4" t="n">
        <v>2414497</v>
      </c>
    </row>
    <row r="378" customFormat="false" ht="12.8" hidden="false" customHeight="false" outlineLevel="0" collapsed="false">
      <c r="A378" s="4" t="n">
        <v>1615111</v>
      </c>
      <c r="B378" s="4" t="n">
        <v>3027142</v>
      </c>
      <c r="C378" s="4" t="n">
        <v>3772289</v>
      </c>
    </row>
    <row r="379" customFormat="false" ht="12.8" hidden="false" customHeight="false" outlineLevel="0" collapsed="false">
      <c r="A379" s="4" t="n">
        <v>2195045</v>
      </c>
      <c r="B379" s="4" t="n">
        <v>4313104</v>
      </c>
      <c r="C379" s="4" t="n">
        <v>4471170</v>
      </c>
    </row>
    <row r="380" customFormat="false" ht="12.8" hidden="false" customHeight="false" outlineLevel="0" collapsed="false">
      <c r="A380" s="4" t="n">
        <v>1845375</v>
      </c>
      <c r="B380" s="4" t="n">
        <v>4111335</v>
      </c>
      <c r="C380" s="4" t="n">
        <v>2294409</v>
      </c>
    </row>
    <row r="381" customFormat="false" ht="12.8" hidden="false" customHeight="false" outlineLevel="0" collapsed="false">
      <c r="A381" s="4" t="n">
        <v>2515009</v>
      </c>
      <c r="B381" s="4" t="n">
        <v>3486409</v>
      </c>
      <c r="C381" s="4" t="n">
        <v>2907404</v>
      </c>
    </row>
    <row r="382" customFormat="false" ht="12.8" hidden="false" customHeight="false" outlineLevel="0" collapsed="false">
      <c r="A382" s="4" t="n">
        <v>2917938</v>
      </c>
      <c r="B382" s="4" t="n">
        <v>4401286</v>
      </c>
      <c r="C382" s="4" t="n">
        <v>2466268</v>
      </c>
    </row>
    <row r="383" customFormat="false" ht="12.8" hidden="false" customHeight="false" outlineLevel="0" collapsed="false">
      <c r="A383" s="4" t="n">
        <v>3954584</v>
      </c>
      <c r="B383" s="4" t="n">
        <v>3580456</v>
      </c>
      <c r="C383" s="4" t="n">
        <v>2601167</v>
      </c>
    </row>
    <row r="384" customFormat="false" ht="12.8" hidden="false" customHeight="false" outlineLevel="0" collapsed="false">
      <c r="A384" s="4" t="n">
        <v>3521914</v>
      </c>
      <c r="B384" s="4" t="n">
        <v>3440445</v>
      </c>
      <c r="C384" s="4" t="n">
        <v>3410245</v>
      </c>
    </row>
    <row r="385" customFormat="false" ht="12.8" hidden="false" customHeight="false" outlineLevel="0" collapsed="false">
      <c r="A385" s="4" t="n">
        <v>3269553</v>
      </c>
      <c r="B385" s="4" t="n">
        <v>4346681</v>
      </c>
      <c r="C385" s="4" t="n">
        <v>2769103</v>
      </c>
    </row>
    <row r="386" customFormat="false" ht="12.8" hidden="false" customHeight="false" outlineLevel="0" collapsed="false">
      <c r="A386" s="4" t="n">
        <v>2849659</v>
      </c>
      <c r="B386" s="4" t="n">
        <v>3419735</v>
      </c>
      <c r="C386" s="4" t="n">
        <v>4109248</v>
      </c>
    </row>
    <row r="387" customFormat="false" ht="12.8" hidden="false" customHeight="false" outlineLevel="0" collapsed="false">
      <c r="A387" s="4" t="n">
        <v>2400076</v>
      </c>
      <c r="B387" s="4" t="n">
        <v>2543374</v>
      </c>
      <c r="C387" s="4" t="n">
        <v>3621318</v>
      </c>
    </row>
    <row r="388" customFormat="false" ht="12.8" hidden="false" customHeight="false" outlineLevel="0" collapsed="false">
      <c r="A388" s="4" t="n">
        <v>3584762</v>
      </c>
      <c r="B388" s="4" t="n">
        <v>3582639</v>
      </c>
      <c r="C388" s="4" t="n">
        <v>3875797</v>
      </c>
    </row>
    <row r="389" customFormat="false" ht="12.8" hidden="false" customHeight="false" outlineLevel="0" collapsed="false">
      <c r="A389" s="4" t="n">
        <v>3791166</v>
      </c>
      <c r="B389" s="4" t="n">
        <v>3648104</v>
      </c>
      <c r="C389" s="4" t="n">
        <v>4435454</v>
      </c>
    </row>
    <row r="390" customFormat="false" ht="12.8" hidden="false" customHeight="false" outlineLevel="0" collapsed="false">
      <c r="A390" s="4" t="n">
        <v>3270049</v>
      </c>
      <c r="B390" s="4" t="n">
        <v>3853209</v>
      </c>
      <c r="C390" s="4" t="n">
        <v>3103859</v>
      </c>
    </row>
    <row r="391" customFormat="false" ht="12.8" hidden="false" customHeight="false" outlineLevel="0" collapsed="false">
      <c r="A391" s="4" t="n">
        <v>2636427</v>
      </c>
      <c r="B391" s="4" t="n">
        <v>3209936</v>
      </c>
      <c r="C391" s="4" t="n">
        <v>3605499</v>
      </c>
    </row>
    <row r="392" customFormat="false" ht="12.8" hidden="false" customHeight="false" outlineLevel="0" collapsed="false">
      <c r="A392" s="4" t="n">
        <v>3315907</v>
      </c>
      <c r="B392" s="4" t="n">
        <v>3589979</v>
      </c>
      <c r="C392" s="4" t="n">
        <v>2440040</v>
      </c>
    </row>
    <row r="393" customFormat="false" ht="12.8" hidden="false" customHeight="false" outlineLevel="0" collapsed="false">
      <c r="A393" s="4" t="n">
        <v>3403043</v>
      </c>
      <c r="B393" s="4" t="n">
        <v>3226513</v>
      </c>
      <c r="C393" s="4" t="n">
        <v>4060793</v>
      </c>
    </row>
    <row r="394" customFormat="false" ht="12.8" hidden="false" customHeight="false" outlineLevel="0" collapsed="false">
      <c r="A394" s="4" t="n">
        <v>2185377</v>
      </c>
      <c r="B394" s="4" t="n">
        <v>4021049</v>
      </c>
      <c r="C394" s="4" t="n">
        <v>3326475</v>
      </c>
    </row>
    <row r="395" customFormat="false" ht="12.8" hidden="false" customHeight="false" outlineLevel="0" collapsed="false">
      <c r="A395" s="4" t="n">
        <v>3650785</v>
      </c>
      <c r="B395" s="4" t="n">
        <v>4773496</v>
      </c>
      <c r="C395" s="4" t="n">
        <v>4128107</v>
      </c>
    </row>
    <row r="396" customFormat="false" ht="12.8" hidden="false" customHeight="false" outlineLevel="0" collapsed="false">
      <c r="A396" s="4" t="n">
        <v>3654305</v>
      </c>
      <c r="B396" s="4" t="n">
        <v>2893436</v>
      </c>
      <c r="C396" s="4" t="n">
        <v>4177831</v>
      </c>
    </row>
    <row r="397" customFormat="false" ht="12.8" hidden="false" customHeight="false" outlineLevel="0" collapsed="false">
      <c r="A397" s="4" t="n">
        <v>2856170</v>
      </c>
      <c r="B397" s="4" t="n">
        <v>3601858</v>
      </c>
      <c r="C397" s="4" t="n">
        <v>2837326</v>
      </c>
    </row>
    <row r="398" customFormat="false" ht="12.8" hidden="false" customHeight="false" outlineLevel="0" collapsed="false">
      <c r="A398" s="4" t="n">
        <v>3148472</v>
      </c>
      <c r="B398" s="4" t="n">
        <v>3874995</v>
      </c>
      <c r="C398" s="4" t="n">
        <v>3347044</v>
      </c>
    </row>
    <row r="399" customFormat="false" ht="12.8" hidden="false" customHeight="false" outlineLevel="0" collapsed="false">
      <c r="A399" s="4" t="n">
        <v>3061229</v>
      </c>
      <c r="B399" s="4" t="n">
        <v>2565584</v>
      </c>
      <c r="C399" s="4" t="n">
        <v>3460909</v>
      </c>
    </row>
    <row r="400" customFormat="false" ht="12.8" hidden="false" customHeight="false" outlineLevel="0" collapsed="false">
      <c r="A400" s="4" t="n">
        <v>3544975</v>
      </c>
      <c r="B400" s="4" t="n">
        <v>3743068</v>
      </c>
      <c r="C400" s="4" t="n">
        <v>3888492</v>
      </c>
    </row>
    <row r="401" customFormat="false" ht="12.8" hidden="false" customHeight="false" outlineLevel="0" collapsed="false">
      <c r="A401" s="4" t="n">
        <v>3462538</v>
      </c>
      <c r="B401" s="4" t="n">
        <v>3776343</v>
      </c>
      <c r="C401" s="4" t="n">
        <v>2800971</v>
      </c>
    </row>
    <row r="402" customFormat="false" ht="12.8" hidden="false" customHeight="false" outlineLevel="0" collapsed="false">
      <c r="A402" s="4" t="n">
        <v>4771863</v>
      </c>
      <c r="B402" s="4" t="n">
        <v>2893059</v>
      </c>
      <c r="C402" s="4" t="n">
        <v>2884515</v>
      </c>
    </row>
    <row r="403" customFormat="false" ht="12.8" hidden="false" customHeight="false" outlineLevel="0" collapsed="false">
      <c r="A403" s="4" t="n">
        <v>2772585</v>
      </c>
      <c r="B403" s="4" t="n">
        <v>3911146</v>
      </c>
      <c r="C403" s="4" t="n">
        <v>3795097</v>
      </c>
    </row>
    <row r="404" customFormat="false" ht="12.8" hidden="false" customHeight="false" outlineLevel="0" collapsed="false">
      <c r="A404" s="4" t="n">
        <v>2077370</v>
      </c>
      <c r="B404" s="4" t="n">
        <v>3795099</v>
      </c>
      <c r="C404" s="4" t="n">
        <v>3670103</v>
      </c>
    </row>
    <row r="405" customFormat="false" ht="12.8" hidden="false" customHeight="false" outlineLevel="0" collapsed="false">
      <c r="A405" s="4" t="n">
        <v>4388239</v>
      </c>
      <c r="B405" s="4" t="n">
        <v>2383313</v>
      </c>
      <c r="C405" s="4" t="n">
        <v>3346168</v>
      </c>
    </row>
    <row r="406" customFormat="false" ht="12.8" hidden="false" customHeight="false" outlineLevel="0" collapsed="false">
      <c r="A406" s="4" t="n">
        <v>2768644</v>
      </c>
      <c r="B406" s="4" t="n">
        <v>3137408</v>
      </c>
      <c r="C406" s="4" t="n">
        <v>2421357</v>
      </c>
    </row>
    <row r="407" customFormat="false" ht="12.8" hidden="false" customHeight="false" outlineLevel="0" collapsed="false">
      <c r="A407" s="4" t="n">
        <v>3179169</v>
      </c>
      <c r="B407" s="4" t="n">
        <v>2333946</v>
      </c>
      <c r="C407" s="4" t="n">
        <v>2487793</v>
      </c>
    </row>
    <row r="408" customFormat="false" ht="12.8" hidden="false" customHeight="false" outlineLevel="0" collapsed="false">
      <c r="A408" s="4" t="n">
        <v>2533894</v>
      </c>
      <c r="B408" s="4" t="n">
        <v>2409540</v>
      </c>
      <c r="C408" s="4" t="n">
        <v>3295517</v>
      </c>
    </row>
    <row r="409" customFormat="false" ht="12.8" hidden="false" customHeight="false" outlineLevel="0" collapsed="false">
      <c r="A409" s="4" t="n">
        <v>3112175</v>
      </c>
      <c r="B409" s="4" t="n">
        <v>2678762</v>
      </c>
      <c r="C409" s="4" t="n">
        <v>4520070</v>
      </c>
    </row>
    <row r="410" customFormat="false" ht="12.8" hidden="false" customHeight="false" outlineLevel="0" collapsed="false">
      <c r="A410" s="4" t="n">
        <v>3948640</v>
      </c>
      <c r="B410" s="4" t="n">
        <v>2989572</v>
      </c>
      <c r="C410" s="4" t="n">
        <v>3748001</v>
      </c>
    </row>
    <row r="411" customFormat="false" ht="12.8" hidden="false" customHeight="false" outlineLevel="0" collapsed="false">
      <c r="A411" s="4" t="n">
        <v>3183182</v>
      </c>
      <c r="B411" s="4" t="n">
        <v>2935823</v>
      </c>
      <c r="C411" s="4" t="n">
        <v>3061259</v>
      </c>
    </row>
    <row r="412" customFormat="false" ht="12.8" hidden="false" customHeight="false" outlineLevel="0" collapsed="false">
      <c r="A412" s="4" t="n">
        <v>4070744</v>
      </c>
      <c r="B412" s="4" t="n">
        <v>3680953</v>
      </c>
      <c r="C412" s="4" t="n">
        <v>3225938</v>
      </c>
    </row>
    <row r="413" customFormat="false" ht="12.8" hidden="false" customHeight="false" outlineLevel="0" collapsed="false">
      <c r="A413" s="4" t="n">
        <v>4349183</v>
      </c>
      <c r="B413" s="4" t="n">
        <v>4281159</v>
      </c>
      <c r="C413" s="4" t="n">
        <v>3868111</v>
      </c>
    </row>
    <row r="414" customFormat="false" ht="12.8" hidden="false" customHeight="false" outlineLevel="0" collapsed="false">
      <c r="A414" s="4" t="n">
        <v>2859051</v>
      </c>
      <c r="B414" s="4" t="n">
        <v>3526364</v>
      </c>
      <c r="C414" s="4" t="n">
        <v>2361279</v>
      </c>
    </row>
    <row r="415" customFormat="false" ht="12.8" hidden="false" customHeight="false" outlineLevel="0" collapsed="false">
      <c r="A415" s="4" t="n">
        <v>3435822</v>
      </c>
      <c r="B415" s="4" t="n">
        <v>3929766</v>
      </c>
      <c r="C415" s="4" t="n">
        <v>3599202</v>
      </c>
    </row>
    <row r="416" customFormat="false" ht="12.8" hidden="false" customHeight="false" outlineLevel="0" collapsed="false">
      <c r="A416" s="4" t="n">
        <v>2607169</v>
      </c>
      <c r="B416" s="4" t="n">
        <v>2655973</v>
      </c>
      <c r="C416" s="4" t="n">
        <v>3004521</v>
      </c>
    </row>
    <row r="417" customFormat="false" ht="12.8" hidden="false" customHeight="false" outlineLevel="0" collapsed="false">
      <c r="A417" s="4" t="n">
        <v>3378942</v>
      </c>
      <c r="B417" s="4" t="n">
        <v>4372391</v>
      </c>
      <c r="C417" s="4" t="n">
        <v>2167293</v>
      </c>
    </row>
    <row r="418" customFormat="false" ht="12.8" hidden="false" customHeight="false" outlineLevel="0" collapsed="false">
      <c r="A418" s="4" t="n">
        <v>3850211</v>
      </c>
      <c r="B418" s="4" t="n">
        <v>4615157</v>
      </c>
      <c r="C418" s="4" t="n">
        <v>2844684</v>
      </c>
    </row>
    <row r="419" customFormat="false" ht="12.8" hidden="false" customHeight="false" outlineLevel="0" collapsed="false">
      <c r="A419" s="4" t="n">
        <v>2472663</v>
      </c>
      <c r="B419" s="4" t="n">
        <v>3723212</v>
      </c>
      <c r="C419" s="4" t="n">
        <v>2623866</v>
      </c>
    </row>
    <row r="420" customFormat="false" ht="12.8" hidden="false" customHeight="false" outlineLevel="0" collapsed="false">
      <c r="A420" s="4" t="n">
        <v>2128979</v>
      </c>
      <c r="B420" s="4" t="n">
        <v>4692117</v>
      </c>
      <c r="C420" s="4" t="n">
        <v>2306461</v>
      </c>
    </row>
    <row r="421" customFormat="false" ht="12.8" hidden="false" customHeight="false" outlineLevel="0" collapsed="false">
      <c r="A421" s="4" t="n">
        <v>2787388</v>
      </c>
      <c r="B421" s="4" t="n">
        <v>3987058</v>
      </c>
      <c r="C421" s="4" t="n">
        <v>2966911</v>
      </c>
    </row>
    <row r="422" customFormat="false" ht="12.8" hidden="false" customHeight="false" outlineLevel="0" collapsed="false">
      <c r="A422" s="4" t="n">
        <v>2649041</v>
      </c>
      <c r="B422" s="4" t="n">
        <v>2842076</v>
      </c>
      <c r="C422" s="4" t="n">
        <v>3657983</v>
      </c>
    </row>
    <row r="423" customFormat="false" ht="12.8" hidden="false" customHeight="false" outlineLevel="0" collapsed="false">
      <c r="A423" s="4" t="n">
        <v>3843193</v>
      </c>
      <c r="B423" s="4" t="n">
        <v>3580650</v>
      </c>
      <c r="C423" s="4" t="n">
        <v>2192638</v>
      </c>
    </row>
    <row r="424" customFormat="false" ht="12.8" hidden="false" customHeight="false" outlineLevel="0" collapsed="false">
      <c r="A424" s="4" t="n">
        <v>4658128</v>
      </c>
      <c r="B424" s="4" t="n">
        <v>3159755</v>
      </c>
      <c r="C424" s="4" t="n">
        <v>2461714</v>
      </c>
    </row>
    <row r="425" customFormat="false" ht="12.8" hidden="false" customHeight="false" outlineLevel="0" collapsed="false">
      <c r="A425" s="4" t="n">
        <v>2445315</v>
      </c>
      <c r="B425" s="4" t="n">
        <v>2913642</v>
      </c>
      <c r="C425" s="4" t="n">
        <v>3273509</v>
      </c>
    </row>
    <row r="426" customFormat="false" ht="12.8" hidden="false" customHeight="false" outlineLevel="0" collapsed="false">
      <c r="A426" s="4" t="n">
        <v>3335545</v>
      </c>
      <c r="B426" s="4" t="n">
        <v>3021013</v>
      </c>
      <c r="C426" s="4" t="n">
        <v>3700720</v>
      </c>
    </row>
    <row r="427" customFormat="false" ht="12.8" hidden="false" customHeight="false" outlineLevel="0" collapsed="false">
      <c r="A427" s="4" t="n">
        <v>2570274</v>
      </c>
      <c r="B427" s="4" t="n">
        <v>2958233</v>
      </c>
      <c r="C427" s="4" t="n">
        <v>3096174</v>
      </c>
    </row>
    <row r="428" customFormat="false" ht="12.8" hidden="false" customHeight="false" outlineLevel="0" collapsed="false">
      <c r="A428" s="4" t="n">
        <v>2354188</v>
      </c>
      <c r="B428" s="4" t="n">
        <v>2540620</v>
      </c>
      <c r="C428" s="4" t="n">
        <v>1318755</v>
      </c>
    </row>
    <row r="429" customFormat="false" ht="12.8" hidden="false" customHeight="false" outlineLevel="0" collapsed="false">
      <c r="A429" s="4" t="n">
        <v>2017542</v>
      </c>
      <c r="B429" s="4" t="n">
        <v>2855609</v>
      </c>
      <c r="C429" s="4" t="n">
        <v>1639478</v>
      </c>
    </row>
    <row r="430" customFormat="false" ht="12.8" hidden="false" customHeight="false" outlineLevel="0" collapsed="false">
      <c r="A430" s="4" t="n">
        <v>2871135</v>
      </c>
      <c r="B430" s="4" t="n">
        <v>4234103</v>
      </c>
      <c r="C430" s="4" t="n">
        <v>2080728</v>
      </c>
    </row>
    <row r="431" customFormat="false" ht="12.8" hidden="false" customHeight="false" outlineLevel="0" collapsed="false">
      <c r="A431" s="4" t="n">
        <v>3533273</v>
      </c>
      <c r="B431" s="4" t="n">
        <v>3652626</v>
      </c>
      <c r="C431" s="4" t="n">
        <v>2145711</v>
      </c>
    </row>
    <row r="432" customFormat="false" ht="12.8" hidden="false" customHeight="false" outlineLevel="0" collapsed="false">
      <c r="A432" s="4" t="n">
        <v>3521163</v>
      </c>
      <c r="B432" s="4" t="n">
        <v>3425663</v>
      </c>
      <c r="C432" s="4" t="n">
        <v>2451882</v>
      </c>
    </row>
    <row r="433" customFormat="false" ht="12.8" hidden="false" customHeight="false" outlineLevel="0" collapsed="false">
      <c r="A433" s="4" t="n">
        <v>4515808</v>
      </c>
      <c r="B433" s="4" t="n">
        <v>4088724</v>
      </c>
      <c r="C433" s="4" t="n">
        <v>2692295</v>
      </c>
    </row>
    <row r="434" customFormat="false" ht="12.8" hidden="false" customHeight="false" outlineLevel="0" collapsed="false">
      <c r="A434" s="4" t="n">
        <v>3615274</v>
      </c>
      <c r="B434" s="4" t="n">
        <v>2320112</v>
      </c>
      <c r="C434" s="4" t="n">
        <v>2753355</v>
      </c>
    </row>
    <row r="435" customFormat="false" ht="12.8" hidden="false" customHeight="false" outlineLevel="0" collapsed="false">
      <c r="A435" s="4" t="n">
        <v>3445112</v>
      </c>
      <c r="B435" s="4" t="n">
        <v>2655137</v>
      </c>
      <c r="C435" s="4" t="n">
        <v>2776024</v>
      </c>
    </row>
    <row r="436" customFormat="false" ht="12.8" hidden="false" customHeight="false" outlineLevel="0" collapsed="false">
      <c r="A436" s="4" t="n">
        <v>4302118</v>
      </c>
      <c r="B436" s="4" t="n">
        <v>2383009</v>
      </c>
      <c r="C436" s="4" t="n">
        <v>2352311</v>
      </c>
    </row>
    <row r="437" customFormat="false" ht="12.8" hidden="false" customHeight="false" outlineLevel="0" collapsed="false">
      <c r="A437" s="4" t="n">
        <v>2832929</v>
      </c>
      <c r="B437" s="4" t="n">
        <v>2462409</v>
      </c>
      <c r="C437" s="4" t="n">
        <v>2705049</v>
      </c>
    </row>
    <row r="438" customFormat="false" ht="12.8" hidden="false" customHeight="false" outlineLevel="0" collapsed="false">
      <c r="A438" s="4" t="n">
        <v>3005003</v>
      </c>
      <c r="B438" s="4" t="n">
        <v>3460154</v>
      </c>
      <c r="C438" s="4" t="n">
        <v>3063541</v>
      </c>
    </row>
    <row r="439" customFormat="false" ht="12.8" hidden="false" customHeight="false" outlineLevel="0" collapsed="false">
      <c r="A439" s="4" t="n">
        <v>2931860</v>
      </c>
      <c r="B439" s="4" t="n">
        <v>3273548</v>
      </c>
      <c r="C439" s="4" t="n">
        <v>2884698</v>
      </c>
    </row>
    <row r="440" customFormat="false" ht="12.8" hidden="false" customHeight="false" outlineLevel="0" collapsed="false">
      <c r="A440" s="4" t="n">
        <v>2690477</v>
      </c>
      <c r="B440" s="4" t="n">
        <v>4366721</v>
      </c>
      <c r="C440" s="4" t="n">
        <v>2819010</v>
      </c>
    </row>
    <row r="441" customFormat="false" ht="12.8" hidden="false" customHeight="false" outlineLevel="0" collapsed="false">
      <c r="A441" s="4" t="n">
        <v>3540012</v>
      </c>
      <c r="B441" s="4" t="n">
        <v>2843131</v>
      </c>
      <c r="C441" s="4" t="n">
        <v>2658311</v>
      </c>
    </row>
    <row r="442" customFormat="false" ht="12.8" hidden="false" customHeight="false" outlineLevel="0" collapsed="false">
      <c r="A442" s="4" t="n">
        <v>3364203</v>
      </c>
      <c r="B442" s="4" t="n">
        <v>2734563</v>
      </c>
      <c r="C442" s="4" t="n">
        <v>3228058</v>
      </c>
    </row>
    <row r="443" customFormat="false" ht="12.8" hidden="false" customHeight="false" outlineLevel="0" collapsed="false">
      <c r="A443" s="4" t="n">
        <v>4070831</v>
      </c>
      <c r="B443" s="4" t="n">
        <v>3871897</v>
      </c>
      <c r="C443" s="4" t="n">
        <v>2282840</v>
      </c>
    </row>
    <row r="444" customFormat="false" ht="12.8" hidden="false" customHeight="false" outlineLevel="0" collapsed="false">
      <c r="A444" s="4" t="n">
        <v>2858858</v>
      </c>
      <c r="B444" s="4" t="n">
        <v>3516388</v>
      </c>
      <c r="C444" s="4" t="n">
        <v>2593495</v>
      </c>
    </row>
    <row r="445" customFormat="false" ht="12.8" hidden="false" customHeight="false" outlineLevel="0" collapsed="false">
      <c r="A445" s="4" t="n">
        <v>3856157</v>
      </c>
      <c r="B445" s="4" t="n">
        <v>2990746</v>
      </c>
      <c r="C445" s="4" t="n">
        <v>2829597</v>
      </c>
    </row>
    <row r="446" customFormat="false" ht="12.8" hidden="false" customHeight="false" outlineLevel="0" collapsed="false">
      <c r="A446" s="4" t="n">
        <v>3724754</v>
      </c>
      <c r="B446" s="4" t="n">
        <v>3282071</v>
      </c>
      <c r="C446" s="4" t="n">
        <v>2013843</v>
      </c>
    </row>
    <row r="447" customFormat="false" ht="12.8" hidden="false" customHeight="false" outlineLevel="0" collapsed="false">
      <c r="A447" s="4" t="n">
        <v>3732964</v>
      </c>
      <c r="B447" s="4" t="n">
        <v>3887040</v>
      </c>
      <c r="C447" s="4" t="n">
        <v>2921623</v>
      </c>
    </row>
    <row r="448" customFormat="false" ht="12.8" hidden="false" customHeight="false" outlineLevel="0" collapsed="false">
      <c r="A448" s="4" t="n">
        <v>4338289</v>
      </c>
      <c r="B448" s="4" t="n">
        <v>2804198</v>
      </c>
      <c r="C448" s="4" t="n">
        <v>3441971</v>
      </c>
    </row>
    <row r="449" customFormat="false" ht="12.8" hidden="false" customHeight="false" outlineLevel="0" collapsed="false">
      <c r="A449" s="4" t="n">
        <v>2747957</v>
      </c>
      <c r="B449" s="4" t="n">
        <v>3069212</v>
      </c>
      <c r="C449" s="4" t="n">
        <v>3128955</v>
      </c>
    </row>
    <row r="450" customFormat="false" ht="12.8" hidden="false" customHeight="false" outlineLevel="0" collapsed="false">
      <c r="A450" s="4" t="n">
        <v>2722114</v>
      </c>
      <c r="B450" s="4" t="n">
        <v>3162872</v>
      </c>
      <c r="C450" s="4" t="n">
        <v>3074307</v>
      </c>
    </row>
    <row r="451" customFormat="false" ht="12.8" hidden="false" customHeight="false" outlineLevel="0" collapsed="false">
      <c r="A451" s="4" t="n">
        <v>3473594</v>
      </c>
      <c r="B451" s="4" t="n">
        <v>2951464</v>
      </c>
      <c r="C451" s="4" t="n">
        <v>3048594</v>
      </c>
    </row>
    <row r="452" customFormat="false" ht="12.8" hidden="false" customHeight="false" outlineLevel="0" collapsed="false">
      <c r="A452" s="4" t="n">
        <v>3995505</v>
      </c>
      <c r="B452" s="4" t="n">
        <v>4644389</v>
      </c>
      <c r="C452" s="4" t="n">
        <v>2864084</v>
      </c>
    </row>
    <row r="453" customFormat="false" ht="12.8" hidden="false" customHeight="false" outlineLevel="0" collapsed="false">
      <c r="A453" s="4" t="n">
        <v>3233839</v>
      </c>
      <c r="B453" s="4" t="n">
        <v>4367611</v>
      </c>
      <c r="C453" s="4" t="n">
        <v>3107362</v>
      </c>
    </row>
    <row r="454" customFormat="false" ht="12.8" hidden="false" customHeight="false" outlineLevel="0" collapsed="false">
      <c r="A454" s="4" t="n">
        <v>3118550</v>
      </c>
      <c r="B454" s="4" t="n">
        <v>3581943</v>
      </c>
      <c r="C454" s="4" t="n">
        <v>3160007</v>
      </c>
    </row>
    <row r="455" customFormat="false" ht="12.8" hidden="false" customHeight="false" outlineLevel="0" collapsed="false">
      <c r="A455" s="4" t="n">
        <v>3461857</v>
      </c>
      <c r="B455" s="4" t="n">
        <v>2624605</v>
      </c>
      <c r="C455" s="4" t="n">
        <v>3068814</v>
      </c>
    </row>
    <row r="456" customFormat="false" ht="12.8" hidden="false" customHeight="false" outlineLevel="0" collapsed="false">
      <c r="A456" s="4" t="n">
        <v>3472455</v>
      </c>
      <c r="B456" s="4" t="n">
        <v>3313551</v>
      </c>
      <c r="C456" s="4" t="n">
        <v>2693619</v>
      </c>
    </row>
    <row r="457" customFormat="false" ht="12.8" hidden="false" customHeight="false" outlineLevel="0" collapsed="false">
      <c r="A457" s="4" t="n">
        <v>4439042</v>
      </c>
      <c r="B457" s="4" t="n">
        <v>4357363</v>
      </c>
      <c r="C457" s="4" t="n">
        <v>1996904</v>
      </c>
    </row>
    <row r="458" customFormat="false" ht="12.8" hidden="false" customHeight="false" outlineLevel="0" collapsed="false">
      <c r="A458" s="4" t="n">
        <v>3746372</v>
      </c>
      <c r="B458" s="4" t="n">
        <v>2936863</v>
      </c>
      <c r="C458" s="4" t="n">
        <v>2676091</v>
      </c>
    </row>
    <row r="459" customFormat="false" ht="12.8" hidden="false" customHeight="false" outlineLevel="0" collapsed="false">
      <c r="A459" s="4" t="n">
        <v>3526058</v>
      </c>
      <c r="B459" s="4" t="n">
        <v>3079976</v>
      </c>
      <c r="C459" s="4" t="n">
        <v>2372948</v>
      </c>
    </row>
    <row r="460" customFormat="false" ht="12.8" hidden="false" customHeight="false" outlineLevel="0" collapsed="false">
      <c r="A460" s="4" t="n">
        <v>2621105</v>
      </c>
      <c r="B460" s="4" t="n">
        <v>2158671</v>
      </c>
      <c r="C460" s="4" t="n">
        <v>2649234</v>
      </c>
    </row>
    <row r="461" customFormat="false" ht="12.8" hidden="false" customHeight="false" outlineLevel="0" collapsed="false">
      <c r="A461" s="4" t="n">
        <v>3201710</v>
      </c>
      <c r="B461" s="4" t="n">
        <v>2936384</v>
      </c>
      <c r="C461" s="4" t="n">
        <v>3125551</v>
      </c>
    </row>
    <row r="462" customFormat="false" ht="12.8" hidden="false" customHeight="false" outlineLevel="0" collapsed="false">
      <c r="A462" s="4" t="n">
        <v>2993510</v>
      </c>
      <c r="B462" s="4" t="n">
        <v>3552684</v>
      </c>
      <c r="C462" s="4" t="n">
        <v>2029106</v>
      </c>
    </row>
    <row r="463" customFormat="false" ht="12.8" hidden="false" customHeight="false" outlineLevel="0" collapsed="false">
      <c r="A463" s="4" t="n">
        <v>3124276</v>
      </c>
      <c r="B463" s="4" t="n">
        <v>2963743</v>
      </c>
      <c r="C463" s="4" t="n">
        <v>2093015</v>
      </c>
    </row>
    <row r="464" customFormat="false" ht="12.8" hidden="false" customHeight="false" outlineLevel="0" collapsed="false">
      <c r="A464" s="4" t="n">
        <v>2887335</v>
      </c>
      <c r="B464" s="4" t="n">
        <v>3193410</v>
      </c>
      <c r="C464" s="4" t="n">
        <v>2513337</v>
      </c>
    </row>
    <row r="465" customFormat="false" ht="12.8" hidden="false" customHeight="false" outlineLevel="0" collapsed="false">
      <c r="A465" s="4" t="n">
        <v>2984041</v>
      </c>
      <c r="B465" s="4" t="n">
        <v>2321082</v>
      </c>
      <c r="C465" s="4" t="n">
        <v>2553259</v>
      </c>
    </row>
    <row r="466" customFormat="false" ht="12.8" hidden="false" customHeight="false" outlineLevel="0" collapsed="false">
      <c r="A466" s="4" t="n">
        <v>2442044</v>
      </c>
      <c r="B466" s="4" t="n">
        <v>3035095</v>
      </c>
      <c r="C466" s="4" t="n">
        <v>2578137</v>
      </c>
    </row>
    <row r="467" customFormat="false" ht="12.8" hidden="false" customHeight="false" outlineLevel="0" collapsed="false">
      <c r="A467" s="4" t="n">
        <v>2701079</v>
      </c>
      <c r="B467" s="4" t="n">
        <v>3457195</v>
      </c>
      <c r="C467" s="4" t="n">
        <v>2535426</v>
      </c>
    </row>
    <row r="468" customFormat="false" ht="12.8" hidden="false" customHeight="false" outlineLevel="0" collapsed="false">
      <c r="A468" s="4" t="n">
        <v>3689976</v>
      </c>
      <c r="B468" s="4" t="n">
        <v>2669823</v>
      </c>
      <c r="C468" s="4" t="n">
        <v>2553924</v>
      </c>
    </row>
    <row r="469" customFormat="false" ht="12.8" hidden="false" customHeight="false" outlineLevel="0" collapsed="false">
      <c r="A469" s="4" t="n">
        <v>3000906</v>
      </c>
      <c r="B469" s="4" t="n">
        <v>3440514</v>
      </c>
      <c r="C469" s="4" t="n">
        <v>1792279</v>
      </c>
    </row>
    <row r="470" customFormat="false" ht="12.8" hidden="false" customHeight="false" outlineLevel="0" collapsed="false">
      <c r="A470" s="4" t="n">
        <v>4455593</v>
      </c>
      <c r="B470" s="4" t="n">
        <v>3576609</v>
      </c>
      <c r="C470" s="4" t="n">
        <v>2750932</v>
      </c>
    </row>
    <row r="471" customFormat="false" ht="12.8" hidden="false" customHeight="false" outlineLevel="0" collapsed="false">
      <c r="A471" s="4" t="n">
        <v>4531874</v>
      </c>
      <c r="B471" s="4" t="n">
        <v>2690087</v>
      </c>
      <c r="C471" s="4" t="n">
        <v>2430134</v>
      </c>
    </row>
    <row r="472" customFormat="false" ht="12.8" hidden="false" customHeight="false" outlineLevel="0" collapsed="false">
      <c r="A472" s="4" t="n">
        <v>3287911</v>
      </c>
      <c r="B472" s="4" t="n">
        <v>3937835</v>
      </c>
      <c r="C472" s="4" t="n">
        <v>2625857</v>
      </c>
    </row>
    <row r="473" customFormat="false" ht="12.8" hidden="false" customHeight="false" outlineLevel="0" collapsed="false">
      <c r="A473" s="4" t="n">
        <v>2731876</v>
      </c>
      <c r="B473" s="4" t="n">
        <v>3198347</v>
      </c>
      <c r="C473" s="4" t="n">
        <v>3186622</v>
      </c>
    </row>
    <row r="474" customFormat="false" ht="12.8" hidden="false" customHeight="false" outlineLevel="0" collapsed="false">
      <c r="A474" s="4" t="n">
        <v>2785722</v>
      </c>
      <c r="B474" s="4" t="n">
        <v>2633499</v>
      </c>
      <c r="C474" s="4" t="n">
        <v>2687228</v>
      </c>
    </row>
    <row r="475" customFormat="false" ht="12.8" hidden="false" customHeight="false" outlineLevel="0" collapsed="false">
      <c r="A475" s="4" t="n">
        <v>2611367</v>
      </c>
      <c r="B475" s="4" t="n">
        <v>3240627</v>
      </c>
      <c r="C475" s="4" t="n">
        <v>3012201</v>
      </c>
    </row>
    <row r="476" customFormat="false" ht="12.8" hidden="false" customHeight="false" outlineLevel="0" collapsed="false">
      <c r="A476" s="4" t="n">
        <v>3373037</v>
      </c>
      <c r="B476" s="4" t="n">
        <v>4606506</v>
      </c>
      <c r="C476" s="4" t="n">
        <v>3506897</v>
      </c>
    </row>
    <row r="477" customFormat="false" ht="12.8" hidden="false" customHeight="false" outlineLevel="0" collapsed="false">
      <c r="A477" s="4" t="n">
        <v>4912866</v>
      </c>
      <c r="B477" s="4" t="n">
        <v>2930421</v>
      </c>
      <c r="C477" s="4" t="n">
        <v>3400701</v>
      </c>
    </row>
    <row r="478" customFormat="false" ht="12.8" hidden="false" customHeight="false" outlineLevel="0" collapsed="false">
      <c r="A478" s="4" t="n">
        <v>2964614</v>
      </c>
      <c r="B478" s="4" t="n">
        <v>2612922</v>
      </c>
      <c r="C478" s="4" t="n">
        <v>2712854</v>
      </c>
    </row>
    <row r="479" customFormat="false" ht="12.8" hidden="false" customHeight="false" outlineLevel="0" collapsed="false">
      <c r="A479" s="4" t="n">
        <v>3181212</v>
      </c>
      <c r="B479" s="4" t="n">
        <v>3817505</v>
      </c>
      <c r="C479" s="4" t="n">
        <v>3511352</v>
      </c>
    </row>
    <row r="480" customFormat="false" ht="12.8" hidden="false" customHeight="false" outlineLevel="0" collapsed="false">
      <c r="A480" s="4" t="n">
        <v>2896226</v>
      </c>
      <c r="B480" s="4" t="n">
        <v>3805053</v>
      </c>
      <c r="C480" s="4" t="n">
        <v>3855357</v>
      </c>
    </row>
    <row r="481" customFormat="false" ht="12.8" hidden="false" customHeight="false" outlineLevel="0" collapsed="false">
      <c r="A481" s="4" t="n">
        <v>3792242</v>
      </c>
      <c r="B481" s="4" t="n">
        <v>3364171</v>
      </c>
      <c r="C481" s="4" t="n">
        <v>2756397</v>
      </c>
    </row>
    <row r="482" customFormat="false" ht="12.8" hidden="false" customHeight="false" outlineLevel="0" collapsed="false">
      <c r="A482" s="4" t="n">
        <v>3410127</v>
      </c>
      <c r="B482" s="4" t="n">
        <v>3168555</v>
      </c>
      <c r="C482" s="4" t="n">
        <v>2606171</v>
      </c>
    </row>
    <row r="483" customFormat="false" ht="12.8" hidden="false" customHeight="false" outlineLevel="0" collapsed="false">
      <c r="A483" s="4" t="n">
        <v>2527214</v>
      </c>
      <c r="B483" s="4" t="n">
        <v>3779264</v>
      </c>
      <c r="C483" s="4" t="n">
        <v>3370277</v>
      </c>
    </row>
    <row r="484" customFormat="false" ht="12.8" hidden="false" customHeight="false" outlineLevel="0" collapsed="false">
      <c r="A484" s="4" t="n">
        <v>4440899</v>
      </c>
      <c r="B484" s="4" t="n">
        <v>2444320</v>
      </c>
      <c r="C484" s="4" t="n">
        <v>3420845</v>
      </c>
    </row>
    <row r="485" customFormat="false" ht="12.8" hidden="false" customHeight="false" outlineLevel="0" collapsed="false">
      <c r="A485" s="4" t="n">
        <v>3520224</v>
      </c>
      <c r="B485" s="4" t="n">
        <v>3339052</v>
      </c>
      <c r="C485" s="4" t="n">
        <v>2417623</v>
      </c>
    </row>
    <row r="486" customFormat="false" ht="12.8" hidden="false" customHeight="false" outlineLevel="0" collapsed="false">
      <c r="A486" s="4" t="n">
        <v>2537379</v>
      </c>
      <c r="B486" s="4" t="n">
        <v>4004308</v>
      </c>
      <c r="C486" s="4" t="n">
        <v>2616570</v>
      </c>
    </row>
    <row r="487" customFormat="false" ht="12.8" hidden="false" customHeight="false" outlineLevel="0" collapsed="false">
      <c r="A487" s="4" t="n">
        <v>3202765</v>
      </c>
      <c r="B487" s="4" t="n">
        <v>3105810</v>
      </c>
      <c r="C487" s="4" t="n">
        <v>3184676</v>
      </c>
    </row>
    <row r="488" customFormat="false" ht="12.8" hidden="false" customHeight="false" outlineLevel="0" collapsed="false">
      <c r="A488" s="4" t="n">
        <v>3602388</v>
      </c>
      <c r="B488" s="4" t="n">
        <v>2659262</v>
      </c>
      <c r="C488" s="4" t="n">
        <v>2857099</v>
      </c>
    </row>
    <row r="489" customFormat="false" ht="12.8" hidden="false" customHeight="false" outlineLevel="0" collapsed="false">
      <c r="A489" s="4" t="n">
        <v>3257163</v>
      </c>
      <c r="B489" s="4" t="n">
        <v>4033128</v>
      </c>
      <c r="C489" s="4" t="n">
        <v>2426848</v>
      </c>
    </row>
    <row r="490" customFormat="false" ht="12.8" hidden="false" customHeight="false" outlineLevel="0" collapsed="false">
      <c r="A490" s="4" t="n">
        <v>3117642</v>
      </c>
      <c r="B490" s="4" t="n">
        <v>2931083</v>
      </c>
      <c r="C490" s="4" t="n">
        <v>3177343</v>
      </c>
    </row>
    <row r="491" customFormat="false" ht="12.8" hidden="false" customHeight="false" outlineLevel="0" collapsed="false">
      <c r="A491" s="4" t="n">
        <v>3617440</v>
      </c>
      <c r="B491" s="4" t="n">
        <v>2338660</v>
      </c>
      <c r="C491" s="4" t="n">
        <v>3401387</v>
      </c>
    </row>
    <row r="492" customFormat="false" ht="12.8" hidden="false" customHeight="false" outlineLevel="0" collapsed="false">
      <c r="A492" s="4" t="n">
        <v>4593921</v>
      </c>
      <c r="B492" s="4" t="n">
        <v>3053716</v>
      </c>
      <c r="C492" s="4" t="n">
        <v>3070476</v>
      </c>
    </row>
    <row r="493" customFormat="false" ht="12.8" hidden="false" customHeight="false" outlineLevel="0" collapsed="false">
      <c r="A493" s="4" t="n">
        <v>3553197</v>
      </c>
      <c r="B493" s="4" t="n">
        <v>3579172</v>
      </c>
      <c r="C493" s="4" t="n">
        <v>3815668</v>
      </c>
    </row>
    <row r="494" customFormat="false" ht="12.8" hidden="false" customHeight="false" outlineLevel="0" collapsed="false">
      <c r="A494" s="4" t="n">
        <v>2779159</v>
      </c>
      <c r="B494" s="4" t="n">
        <v>2505750</v>
      </c>
      <c r="C494" s="4" t="n">
        <v>3302157</v>
      </c>
    </row>
    <row r="495" customFormat="false" ht="12.8" hidden="false" customHeight="false" outlineLevel="0" collapsed="false">
      <c r="A495" s="4" t="n">
        <v>3815604</v>
      </c>
      <c r="B495" s="4" t="n">
        <v>3056435</v>
      </c>
      <c r="C495" s="4" t="n">
        <v>2365417</v>
      </c>
    </row>
    <row r="496" customFormat="false" ht="12.8" hidden="false" customHeight="false" outlineLevel="0" collapsed="false">
      <c r="A496" s="4" t="n">
        <v>3139452</v>
      </c>
      <c r="B496" s="4" t="n">
        <v>3870460</v>
      </c>
      <c r="C496" s="4" t="n">
        <v>3140150</v>
      </c>
    </row>
    <row r="497" customFormat="false" ht="12.8" hidden="false" customHeight="false" outlineLevel="0" collapsed="false">
      <c r="A497" s="4" t="n">
        <v>3039297</v>
      </c>
      <c r="B497" s="4" t="n">
        <v>2536144</v>
      </c>
      <c r="C497" s="4" t="n">
        <v>2944376</v>
      </c>
    </row>
    <row r="498" customFormat="false" ht="12.8" hidden="false" customHeight="false" outlineLevel="0" collapsed="false">
      <c r="A498" s="4" t="n">
        <v>2537405</v>
      </c>
      <c r="B498" s="4" t="n">
        <v>3056451</v>
      </c>
      <c r="C498" s="4" t="n">
        <v>3253780</v>
      </c>
    </row>
    <row r="499" customFormat="false" ht="12.8" hidden="false" customHeight="false" outlineLevel="0" collapsed="false">
      <c r="A499" s="4" t="n">
        <v>3174312</v>
      </c>
      <c r="B499" s="4" t="n">
        <v>3677456</v>
      </c>
      <c r="C499" s="4" t="n">
        <v>3805026</v>
      </c>
    </row>
    <row r="500" customFormat="false" ht="12.8" hidden="false" customHeight="false" outlineLevel="0" collapsed="false">
      <c r="A500" s="4" t="n">
        <v>3589363</v>
      </c>
      <c r="B500" s="4" t="n">
        <v>2398658</v>
      </c>
      <c r="C500" s="4" t="n">
        <v>1955993</v>
      </c>
    </row>
    <row r="501" customFormat="false" ht="12.8" hidden="false" customHeight="false" outlineLevel="0" collapsed="false">
      <c r="A501" s="4" t="n">
        <v>3578461</v>
      </c>
      <c r="B501" s="4" t="n">
        <v>3386817</v>
      </c>
      <c r="C501" s="4" t="n">
        <v>2165803</v>
      </c>
    </row>
    <row r="502" customFormat="false" ht="12.8" hidden="false" customHeight="false" outlineLevel="0" collapsed="false">
      <c r="A502" s="4" t="n">
        <v>3784010</v>
      </c>
      <c r="B502" s="4" t="n">
        <v>3771222</v>
      </c>
      <c r="C502" s="4" t="n">
        <v>2516520</v>
      </c>
    </row>
    <row r="503" customFormat="false" ht="12.8" hidden="false" customHeight="false" outlineLevel="0" collapsed="false">
      <c r="A503" s="4" t="n">
        <v>3110712</v>
      </c>
      <c r="B503" s="4" t="n">
        <v>2855226</v>
      </c>
      <c r="C503" s="4" t="n">
        <v>3739846</v>
      </c>
    </row>
    <row r="504" customFormat="false" ht="12.8" hidden="false" customHeight="false" outlineLevel="0" collapsed="false">
      <c r="A504" s="4" t="n">
        <v>4526143</v>
      </c>
      <c r="B504" s="4" t="n">
        <v>3131537</v>
      </c>
      <c r="C504" s="4" t="n">
        <v>2853173</v>
      </c>
    </row>
    <row r="505" customFormat="false" ht="12.8" hidden="false" customHeight="false" outlineLevel="0" collapsed="false">
      <c r="A505" s="4" t="n">
        <v>3186383</v>
      </c>
      <c r="B505" s="4" t="n">
        <v>3444618</v>
      </c>
      <c r="C505" s="4" t="n">
        <v>3226522</v>
      </c>
    </row>
    <row r="506" customFormat="false" ht="12.8" hidden="false" customHeight="false" outlineLevel="0" collapsed="false">
      <c r="A506" s="4" t="n">
        <v>3405184</v>
      </c>
      <c r="B506" s="4" t="n">
        <v>2983564</v>
      </c>
      <c r="C506" s="4" t="n">
        <v>3036902</v>
      </c>
    </row>
    <row r="507" customFormat="false" ht="12.8" hidden="false" customHeight="false" outlineLevel="0" collapsed="false">
      <c r="A507" s="4" t="n">
        <v>3811493</v>
      </c>
      <c r="B507" s="4" t="n">
        <v>3581678</v>
      </c>
      <c r="C507" s="4" t="n">
        <v>2487186</v>
      </c>
    </row>
    <row r="508" customFormat="false" ht="12.8" hidden="false" customHeight="false" outlineLevel="0" collapsed="false">
      <c r="A508" s="4" t="n">
        <v>2958615</v>
      </c>
      <c r="B508" s="4" t="n">
        <v>4620392</v>
      </c>
      <c r="C508" s="4" t="n">
        <v>2719951</v>
      </c>
    </row>
    <row r="509" customFormat="false" ht="12.8" hidden="false" customHeight="false" outlineLevel="0" collapsed="false">
      <c r="A509" s="4" t="n">
        <v>3855980</v>
      </c>
      <c r="B509" s="4" t="n">
        <v>3429624</v>
      </c>
      <c r="C509" s="4" t="n">
        <v>2642130</v>
      </c>
    </row>
    <row r="510" customFormat="false" ht="12.8" hidden="false" customHeight="false" outlineLevel="0" collapsed="false">
      <c r="A510" s="4" t="n">
        <v>2855442</v>
      </c>
      <c r="B510" s="4" t="n">
        <v>3207963</v>
      </c>
      <c r="C510" s="4" t="n">
        <v>3439111</v>
      </c>
    </row>
    <row r="511" customFormat="false" ht="12.8" hidden="false" customHeight="false" outlineLevel="0" collapsed="false">
      <c r="A511" s="4" t="n">
        <v>3008632</v>
      </c>
      <c r="B511" s="4" t="n">
        <v>2801072</v>
      </c>
      <c r="C511" s="4" t="n">
        <v>3205373</v>
      </c>
    </row>
    <row r="512" customFormat="false" ht="12.8" hidden="false" customHeight="false" outlineLevel="0" collapsed="false">
      <c r="A512" s="4" t="n">
        <v>2910623</v>
      </c>
      <c r="B512" s="4" t="n">
        <v>3053957</v>
      </c>
      <c r="C512" s="4" t="n">
        <v>3094489</v>
      </c>
    </row>
    <row r="513" customFormat="false" ht="12.8" hidden="false" customHeight="false" outlineLevel="0" collapsed="false">
      <c r="A513" s="4" t="n">
        <v>2706688</v>
      </c>
      <c r="B513" s="4" t="n">
        <v>2741912</v>
      </c>
      <c r="C513" s="4" t="n">
        <v>4237709</v>
      </c>
    </row>
    <row r="514" customFormat="false" ht="12.8" hidden="false" customHeight="false" outlineLevel="0" collapsed="false">
      <c r="A514" s="4" t="n">
        <v>3293450</v>
      </c>
      <c r="B514" s="4" t="n">
        <v>3427674</v>
      </c>
      <c r="C514" s="4" t="n">
        <v>3390516</v>
      </c>
    </row>
    <row r="515" customFormat="false" ht="12.8" hidden="false" customHeight="false" outlineLevel="0" collapsed="false">
      <c r="A515" s="4" t="n">
        <v>3763855</v>
      </c>
      <c r="B515" s="4" t="n">
        <v>3361608</v>
      </c>
      <c r="C515" s="4" t="n">
        <v>2275881</v>
      </c>
    </row>
    <row r="516" customFormat="false" ht="12.8" hidden="false" customHeight="false" outlineLevel="0" collapsed="false">
      <c r="A516" s="4" t="n">
        <v>5040755</v>
      </c>
      <c r="B516" s="4" t="n">
        <v>3563064</v>
      </c>
      <c r="C516" s="4" t="n">
        <v>1829900</v>
      </c>
    </row>
    <row r="517" customFormat="false" ht="12.8" hidden="false" customHeight="false" outlineLevel="0" collapsed="false">
      <c r="A517" s="4" t="n">
        <v>2756854</v>
      </c>
      <c r="B517" s="4" t="n">
        <v>3172422</v>
      </c>
      <c r="C517" s="4" t="n">
        <v>2519759</v>
      </c>
    </row>
    <row r="518" customFormat="false" ht="12.8" hidden="false" customHeight="false" outlineLevel="0" collapsed="false">
      <c r="A518" s="4" t="n">
        <v>2916041</v>
      </c>
      <c r="B518" s="4" t="n">
        <v>3348822</v>
      </c>
      <c r="C518" s="4" t="n">
        <v>2295006</v>
      </c>
    </row>
    <row r="519" customFormat="false" ht="12.8" hidden="false" customHeight="false" outlineLevel="0" collapsed="false">
      <c r="A519" s="4" t="n">
        <v>3249669</v>
      </c>
      <c r="B519" s="4" t="n">
        <v>3243256</v>
      </c>
      <c r="C519" s="4" t="n">
        <v>3270111</v>
      </c>
    </row>
    <row r="520" customFormat="false" ht="12.8" hidden="false" customHeight="false" outlineLevel="0" collapsed="false">
      <c r="A520" s="4" t="n">
        <v>3195327</v>
      </c>
      <c r="B520" s="4" t="n">
        <v>3567332</v>
      </c>
      <c r="C520" s="4" t="n">
        <v>2979880</v>
      </c>
    </row>
    <row r="521" customFormat="false" ht="12.8" hidden="false" customHeight="false" outlineLevel="0" collapsed="false">
      <c r="A521" s="4" t="n">
        <v>4486888</v>
      </c>
      <c r="B521" s="4" t="n">
        <v>2179855</v>
      </c>
      <c r="C521" s="4" t="n">
        <v>2765480</v>
      </c>
    </row>
    <row r="522" customFormat="false" ht="12.8" hidden="false" customHeight="false" outlineLevel="0" collapsed="false">
      <c r="A522" s="4" t="n">
        <v>5148097</v>
      </c>
      <c r="B522" s="4" t="n">
        <v>2973089</v>
      </c>
      <c r="C522" s="4" t="n">
        <v>2566886</v>
      </c>
    </row>
    <row r="523" customFormat="false" ht="12.8" hidden="false" customHeight="false" outlineLevel="0" collapsed="false">
      <c r="A523" s="4" t="n">
        <v>3128729</v>
      </c>
      <c r="B523" s="4" t="n">
        <v>3642198</v>
      </c>
      <c r="C523" s="4" t="n">
        <v>3747121</v>
      </c>
    </row>
    <row r="524" customFormat="false" ht="12.8" hidden="false" customHeight="false" outlineLevel="0" collapsed="false">
      <c r="A524" s="4" t="n">
        <v>3715708</v>
      </c>
      <c r="B524" s="4" t="n">
        <v>3601473</v>
      </c>
      <c r="C524" s="4" t="n">
        <v>2974674</v>
      </c>
    </row>
    <row r="525" customFormat="false" ht="12.8" hidden="false" customHeight="false" outlineLevel="0" collapsed="false">
      <c r="A525" s="4" t="n">
        <v>4161195</v>
      </c>
      <c r="B525" s="4" t="n">
        <v>3591947</v>
      </c>
      <c r="C525" s="4" t="n">
        <v>3403017</v>
      </c>
    </row>
    <row r="526" customFormat="false" ht="12.8" hidden="false" customHeight="false" outlineLevel="0" collapsed="false">
      <c r="A526" s="4" t="n">
        <v>2950910</v>
      </c>
      <c r="B526" s="4" t="n">
        <v>3398164</v>
      </c>
      <c r="C526" s="4" t="n">
        <v>3640654</v>
      </c>
    </row>
    <row r="527" customFormat="false" ht="12.8" hidden="false" customHeight="false" outlineLevel="0" collapsed="false">
      <c r="A527" s="4" t="n">
        <v>3884108</v>
      </c>
      <c r="B527" s="4" t="n">
        <v>3156262</v>
      </c>
      <c r="C527" s="4" t="n">
        <v>2534192</v>
      </c>
    </row>
    <row r="528" customFormat="false" ht="12.8" hidden="false" customHeight="false" outlineLevel="0" collapsed="false">
      <c r="A528" s="4" t="n">
        <v>4533532</v>
      </c>
      <c r="B528" s="4" t="n">
        <v>4161912</v>
      </c>
      <c r="C528" s="4" t="n">
        <v>3392440</v>
      </c>
    </row>
    <row r="529" customFormat="false" ht="12.8" hidden="false" customHeight="false" outlineLevel="0" collapsed="false">
      <c r="A529" s="4" t="n">
        <v>2980269</v>
      </c>
      <c r="B529" s="4" t="n">
        <v>4450156</v>
      </c>
      <c r="C529" s="4" t="n">
        <v>4195417</v>
      </c>
    </row>
    <row r="530" customFormat="false" ht="12.8" hidden="false" customHeight="false" outlineLevel="0" collapsed="false">
      <c r="A530" s="4" t="n">
        <v>3562125</v>
      </c>
      <c r="B530" s="4" t="n">
        <v>3673618</v>
      </c>
      <c r="C530" s="4" t="n">
        <v>3224897</v>
      </c>
    </row>
    <row r="531" customFormat="false" ht="12.8" hidden="false" customHeight="false" outlineLevel="0" collapsed="false">
      <c r="A531" s="4" t="n">
        <v>4564032</v>
      </c>
      <c r="B531" s="4" t="n">
        <v>3317349</v>
      </c>
      <c r="C531" s="4" t="n">
        <v>3085621</v>
      </c>
    </row>
    <row r="532" customFormat="false" ht="12.8" hidden="false" customHeight="false" outlineLevel="0" collapsed="false">
      <c r="A532" s="4" t="n">
        <v>2850476</v>
      </c>
      <c r="B532" s="4" t="n">
        <v>3995939</v>
      </c>
      <c r="C532" s="4" t="n">
        <v>3050267</v>
      </c>
    </row>
    <row r="533" customFormat="false" ht="12.8" hidden="false" customHeight="false" outlineLevel="0" collapsed="false">
      <c r="A533" s="4" t="n">
        <v>3013283</v>
      </c>
      <c r="B533" s="4" t="n">
        <v>2869269</v>
      </c>
      <c r="C533" s="4" t="n">
        <v>3020774</v>
      </c>
    </row>
    <row r="534" customFormat="false" ht="12.8" hidden="false" customHeight="false" outlineLevel="0" collapsed="false">
      <c r="A534" s="4" t="n">
        <v>3098617</v>
      </c>
      <c r="B534" s="4" t="n">
        <v>2284545</v>
      </c>
      <c r="C534" s="4" t="n">
        <v>3543241</v>
      </c>
    </row>
    <row r="535" customFormat="false" ht="12.8" hidden="false" customHeight="false" outlineLevel="0" collapsed="false">
      <c r="A535" s="4" t="n">
        <v>2912627</v>
      </c>
      <c r="B535" s="4" t="n">
        <v>3433769</v>
      </c>
      <c r="C535" s="4" t="n">
        <v>3144069</v>
      </c>
    </row>
    <row r="536" customFormat="false" ht="12.8" hidden="false" customHeight="false" outlineLevel="0" collapsed="false">
      <c r="A536" s="4" t="n">
        <v>3033592</v>
      </c>
      <c r="B536" s="4" t="n">
        <v>4411897</v>
      </c>
      <c r="C536" s="4" t="n">
        <v>3971394</v>
      </c>
    </row>
    <row r="537" customFormat="false" ht="12.8" hidden="false" customHeight="false" outlineLevel="0" collapsed="false">
      <c r="A537" s="4" t="n">
        <v>3665574</v>
      </c>
      <c r="B537" s="4" t="n">
        <v>3521595</v>
      </c>
      <c r="C537" s="4" t="n">
        <v>3256677</v>
      </c>
    </row>
    <row r="538" customFormat="false" ht="12.8" hidden="false" customHeight="false" outlineLevel="0" collapsed="false">
      <c r="A538" s="4" t="n">
        <v>3113174</v>
      </c>
      <c r="B538" s="4" t="n">
        <v>4033548</v>
      </c>
      <c r="C538" s="4" t="n">
        <v>2751311</v>
      </c>
    </row>
    <row r="539" customFormat="false" ht="12.8" hidden="false" customHeight="false" outlineLevel="0" collapsed="false">
      <c r="A539" s="4" t="n">
        <v>3051270</v>
      </c>
      <c r="B539" s="4" t="n">
        <v>4120060</v>
      </c>
      <c r="C539" s="4" t="n">
        <v>2317661</v>
      </c>
    </row>
    <row r="540" customFormat="false" ht="12.8" hidden="false" customHeight="false" outlineLevel="0" collapsed="false">
      <c r="A540" s="4" t="n">
        <v>3867667</v>
      </c>
      <c r="B540" s="4" t="n">
        <v>1735837</v>
      </c>
      <c r="C540" s="4" t="n">
        <v>3442080</v>
      </c>
    </row>
    <row r="541" customFormat="false" ht="12.8" hidden="false" customHeight="false" outlineLevel="0" collapsed="false">
      <c r="A541" s="4" t="n">
        <v>3426872</v>
      </c>
      <c r="B541" s="4" t="n">
        <v>2863780</v>
      </c>
      <c r="C541" s="4" t="n">
        <v>2807546</v>
      </c>
    </row>
    <row r="542" customFormat="false" ht="12.8" hidden="false" customHeight="false" outlineLevel="0" collapsed="false">
      <c r="A542" s="4" t="n">
        <v>4050882</v>
      </c>
      <c r="B542" s="4" t="n">
        <v>3345105</v>
      </c>
      <c r="C542" s="4" t="n">
        <v>3179072</v>
      </c>
    </row>
    <row r="543" customFormat="false" ht="12.8" hidden="false" customHeight="false" outlineLevel="0" collapsed="false">
      <c r="A543" s="4" t="n">
        <v>3067386</v>
      </c>
      <c r="B543" s="4" t="n">
        <v>3000139</v>
      </c>
      <c r="C543" s="4" t="n">
        <v>2458571</v>
      </c>
    </row>
    <row r="544" customFormat="false" ht="12.8" hidden="false" customHeight="false" outlineLevel="0" collapsed="false">
      <c r="A544" s="4" t="n">
        <v>3153295</v>
      </c>
      <c r="B544" s="4" t="n">
        <v>3281049</v>
      </c>
      <c r="C544" s="4" t="n">
        <v>2201845</v>
      </c>
    </row>
    <row r="545" customFormat="false" ht="12.8" hidden="false" customHeight="false" outlineLevel="0" collapsed="false">
      <c r="A545" s="4" t="n">
        <v>3115645</v>
      </c>
      <c r="B545" s="4" t="n">
        <v>3221436</v>
      </c>
      <c r="C545" s="4" t="n">
        <v>2533367</v>
      </c>
    </row>
    <row r="546" customFormat="false" ht="12.8" hidden="false" customHeight="false" outlineLevel="0" collapsed="false">
      <c r="A546" s="4" t="n">
        <v>2919770</v>
      </c>
      <c r="B546" s="4" t="n">
        <v>2341262</v>
      </c>
      <c r="C546" s="4" t="n">
        <v>2507731</v>
      </c>
    </row>
    <row r="547" customFormat="false" ht="12.8" hidden="false" customHeight="false" outlineLevel="0" collapsed="false">
      <c r="A547" s="4" t="n">
        <v>2921288</v>
      </c>
      <c r="B547" s="4" t="n">
        <v>2771504</v>
      </c>
      <c r="C547" s="4" t="n">
        <v>3227853</v>
      </c>
    </row>
    <row r="548" customFormat="false" ht="12.8" hidden="false" customHeight="false" outlineLevel="0" collapsed="false">
      <c r="A548" s="4" t="n">
        <v>3446596</v>
      </c>
      <c r="B548" s="4" t="n">
        <v>3636449</v>
      </c>
      <c r="C548" s="4" t="n">
        <v>3833669</v>
      </c>
    </row>
    <row r="549" customFormat="false" ht="12.8" hidden="false" customHeight="false" outlineLevel="0" collapsed="false">
      <c r="A549" s="4" t="n">
        <v>3588678</v>
      </c>
      <c r="B549" s="4" t="n">
        <v>3125886</v>
      </c>
      <c r="C549" s="4" t="n">
        <v>2990437</v>
      </c>
    </row>
    <row r="550" customFormat="false" ht="12.8" hidden="false" customHeight="false" outlineLevel="0" collapsed="false">
      <c r="A550" s="4" t="n">
        <v>2567535</v>
      </c>
      <c r="B550" s="4" t="n">
        <v>2871998</v>
      </c>
      <c r="C550" s="4" t="n">
        <v>3195651</v>
      </c>
    </row>
    <row r="551" customFormat="false" ht="12.8" hidden="false" customHeight="false" outlineLevel="0" collapsed="false">
      <c r="A551" s="4" t="n">
        <v>2795433</v>
      </c>
      <c r="B551" s="4" t="n">
        <v>2560221</v>
      </c>
      <c r="C551" s="4" t="n">
        <v>3596484</v>
      </c>
    </row>
    <row r="552" customFormat="false" ht="12.8" hidden="false" customHeight="false" outlineLevel="0" collapsed="false">
      <c r="A552" s="4" t="n">
        <v>2744268</v>
      </c>
      <c r="B552" s="4" t="n">
        <v>3491637</v>
      </c>
      <c r="C552" s="4" t="n">
        <v>3396125</v>
      </c>
    </row>
    <row r="553" customFormat="false" ht="12.8" hidden="false" customHeight="false" outlineLevel="0" collapsed="false">
      <c r="A553" s="4" t="n">
        <v>2814240</v>
      </c>
      <c r="B553" s="4" t="n">
        <v>4681394</v>
      </c>
      <c r="C553" s="4" t="n">
        <v>2995957</v>
      </c>
    </row>
    <row r="554" customFormat="false" ht="12.8" hidden="false" customHeight="false" outlineLevel="0" collapsed="false">
      <c r="A554" s="4" t="n">
        <v>3803238</v>
      </c>
      <c r="B554" s="4" t="n">
        <v>2762093</v>
      </c>
      <c r="C554" s="4" t="n">
        <v>2882429</v>
      </c>
    </row>
    <row r="555" customFormat="false" ht="12.8" hidden="false" customHeight="false" outlineLevel="0" collapsed="false">
      <c r="A555" s="4" t="n">
        <v>3517788</v>
      </c>
      <c r="B555" s="4" t="n">
        <v>3166779</v>
      </c>
      <c r="C555" s="4" t="n">
        <v>2306395</v>
      </c>
    </row>
    <row r="556" customFormat="false" ht="12.8" hidden="false" customHeight="false" outlineLevel="0" collapsed="false">
      <c r="A556" s="4" t="n">
        <v>3917077</v>
      </c>
      <c r="B556" s="4" t="n">
        <v>3396131</v>
      </c>
      <c r="C556" s="4" t="n">
        <v>2984454</v>
      </c>
    </row>
    <row r="557" customFormat="false" ht="12.8" hidden="false" customHeight="false" outlineLevel="0" collapsed="false">
      <c r="A557" s="4" t="n">
        <v>3981823</v>
      </c>
      <c r="B557" s="4" t="n">
        <v>2893094</v>
      </c>
      <c r="C557" s="4" t="n">
        <v>3216667</v>
      </c>
    </row>
    <row r="558" customFormat="false" ht="12.8" hidden="false" customHeight="false" outlineLevel="0" collapsed="false">
      <c r="A558" s="4" t="n">
        <v>2925694</v>
      </c>
      <c r="B558" s="4" t="n">
        <v>2980462</v>
      </c>
      <c r="C558" s="4" t="n">
        <v>2878437</v>
      </c>
    </row>
    <row r="559" customFormat="false" ht="12.8" hidden="false" customHeight="false" outlineLevel="0" collapsed="false">
      <c r="A559" s="4" t="n">
        <v>3165949</v>
      </c>
      <c r="B559" s="4" t="n">
        <v>3929163</v>
      </c>
      <c r="C559" s="4" t="n">
        <v>1993412</v>
      </c>
    </row>
    <row r="560" customFormat="false" ht="12.8" hidden="false" customHeight="false" outlineLevel="0" collapsed="false">
      <c r="A560" s="4" t="n">
        <v>3274641</v>
      </c>
      <c r="B560" s="4" t="n">
        <v>2541004</v>
      </c>
      <c r="C560" s="4" t="n">
        <v>3005890</v>
      </c>
    </row>
    <row r="561" customFormat="false" ht="12.8" hidden="false" customHeight="false" outlineLevel="0" collapsed="false">
      <c r="A561" s="4" t="n">
        <v>4469524</v>
      </c>
      <c r="B561" s="4" t="n">
        <v>4525062</v>
      </c>
      <c r="C561" s="4" t="n">
        <v>3025002</v>
      </c>
    </row>
    <row r="562" customFormat="false" ht="12.8" hidden="false" customHeight="false" outlineLevel="0" collapsed="false">
      <c r="A562" s="4" t="n">
        <v>4321785</v>
      </c>
      <c r="B562" s="4" t="n">
        <v>3024372</v>
      </c>
      <c r="C562" s="4" t="n">
        <v>3702612</v>
      </c>
    </row>
    <row r="563" customFormat="false" ht="12.8" hidden="false" customHeight="false" outlineLevel="0" collapsed="false">
      <c r="A563" s="4" t="n">
        <v>2820068</v>
      </c>
      <c r="B563" s="4" t="n">
        <v>3066781</v>
      </c>
      <c r="C563" s="4" t="n">
        <v>3540463</v>
      </c>
    </row>
    <row r="564" customFormat="false" ht="12.8" hidden="false" customHeight="false" outlineLevel="0" collapsed="false">
      <c r="A564" s="4" t="n">
        <v>3273375</v>
      </c>
      <c r="B564" s="4" t="n">
        <v>3842509</v>
      </c>
      <c r="C564" s="4" t="n">
        <v>3651347</v>
      </c>
    </row>
    <row r="565" customFormat="false" ht="12.8" hidden="false" customHeight="false" outlineLevel="0" collapsed="false">
      <c r="A565" s="4" t="n">
        <v>3431526</v>
      </c>
      <c r="B565" s="4" t="n">
        <v>3861969</v>
      </c>
      <c r="C565" s="4" t="n">
        <v>3581961</v>
      </c>
    </row>
    <row r="566" customFormat="false" ht="12.8" hidden="false" customHeight="false" outlineLevel="0" collapsed="false">
      <c r="A566" s="4" t="n">
        <v>3376913</v>
      </c>
      <c r="B566" s="4" t="n">
        <v>3059704</v>
      </c>
      <c r="C566" s="4" t="n">
        <v>3595926</v>
      </c>
    </row>
    <row r="567" customFormat="false" ht="12.8" hidden="false" customHeight="false" outlineLevel="0" collapsed="false">
      <c r="A567" s="4" t="n">
        <v>2809911</v>
      </c>
      <c r="B567" s="4" t="n">
        <v>3558138</v>
      </c>
      <c r="C567" s="4" t="n">
        <v>3869374</v>
      </c>
    </row>
    <row r="568" customFormat="false" ht="12.8" hidden="false" customHeight="false" outlineLevel="0" collapsed="false">
      <c r="A568" s="4" t="n">
        <v>4129619</v>
      </c>
      <c r="B568" s="4" t="n">
        <v>3803686</v>
      </c>
      <c r="C568" s="4" t="n">
        <v>2131824</v>
      </c>
    </row>
    <row r="569" customFormat="false" ht="12.8" hidden="false" customHeight="false" outlineLevel="0" collapsed="false">
      <c r="A569" s="4" t="n">
        <v>4935222</v>
      </c>
      <c r="B569" s="4" t="n">
        <v>4740562</v>
      </c>
      <c r="C569" s="4" t="n">
        <v>2911929</v>
      </c>
    </row>
    <row r="570" customFormat="false" ht="12.8" hidden="false" customHeight="false" outlineLevel="0" collapsed="false">
      <c r="A570" s="4" t="n">
        <v>2527680</v>
      </c>
      <c r="B570" s="4" t="n">
        <v>2820389</v>
      </c>
      <c r="C570" s="4" t="n">
        <v>3471340</v>
      </c>
    </row>
    <row r="571" customFormat="false" ht="12.8" hidden="false" customHeight="false" outlineLevel="0" collapsed="false">
      <c r="A571" s="4" t="n">
        <v>2384264</v>
      </c>
      <c r="B571" s="4" t="n">
        <v>3069179</v>
      </c>
      <c r="C571" s="4" t="n">
        <v>2666160</v>
      </c>
    </row>
    <row r="572" customFormat="false" ht="12.8" hidden="false" customHeight="false" outlineLevel="0" collapsed="false">
      <c r="A572" s="4" t="n">
        <v>2902352</v>
      </c>
      <c r="B572" s="4" t="n">
        <v>4080355</v>
      </c>
      <c r="C572" s="4" t="n">
        <v>2801387</v>
      </c>
    </row>
    <row r="573" customFormat="false" ht="12.8" hidden="false" customHeight="false" outlineLevel="0" collapsed="false">
      <c r="A573" s="4" t="n">
        <v>2784561</v>
      </c>
      <c r="B573" s="4" t="n">
        <v>2460826</v>
      </c>
      <c r="C573" s="4" t="n">
        <v>2548925</v>
      </c>
    </row>
    <row r="574" customFormat="false" ht="12.8" hidden="false" customHeight="false" outlineLevel="0" collapsed="false">
      <c r="A574" s="4" t="n">
        <v>3365102</v>
      </c>
      <c r="B574" s="4" t="n">
        <v>2326211</v>
      </c>
      <c r="C574" s="4" t="n">
        <v>4046732</v>
      </c>
    </row>
    <row r="575" customFormat="false" ht="12.8" hidden="false" customHeight="false" outlineLevel="0" collapsed="false">
      <c r="A575" s="4" t="n">
        <v>3345143</v>
      </c>
      <c r="B575" s="4" t="n">
        <v>3768717</v>
      </c>
      <c r="C575" s="4" t="n">
        <v>3008119</v>
      </c>
    </row>
    <row r="576" customFormat="false" ht="12.8" hidden="false" customHeight="false" outlineLevel="0" collapsed="false">
      <c r="A576" s="4" t="n">
        <v>2866758</v>
      </c>
      <c r="B576" s="4" t="n">
        <v>3165874</v>
      </c>
      <c r="C576" s="4" t="n">
        <v>3027607</v>
      </c>
    </row>
    <row r="577" customFormat="false" ht="12.8" hidden="false" customHeight="false" outlineLevel="0" collapsed="false">
      <c r="A577" s="4" t="n">
        <v>2458365</v>
      </c>
      <c r="B577" s="4" t="n">
        <v>2496404</v>
      </c>
      <c r="C577" s="4" t="n">
        <v>3025559</v>
      </c>
    </row>
    <row r="578" customFormat="false" ht="12.8" hidden="false" customHeight="false" outlineLevel="0" collapsed="false">
      <c r="A578" s="4" t="n">
        <v>2581105</v>
      </c>
      <c r="B578" s="4" t="n">
        <v>2578828</v>
      </c>
      <c r="C578" s="4" t="n">
        <v>3091410</v>
      </c>
    </row>
    <row r="579" customFormat="false" ht="12.8" hidden="false" customHeight="false" outlineLevel="0" collapsed="false">
      <c r="A579" s="4" t="n">
        <v>3100424</v>
      </c>
      <c r="B579" s="4" t="n">
        <v>4016437</v>
      </c>
      <c r="C579" s="4" t="n">
        <v>2313894</v>
      </c>
    </row>
    <row r="580" customFormat="false" ht="12.8" hidden="false" customHeight="false" outlineLevel="0" collapsed="false">
      <c r="A580" s="4" t="n">
        <v>3236563</v>
      </c>
      <c r="B580" s="4" t="n">
        <v>3071705</v>
      </c>
      <c r="C580" s="4" t="n">
        <v>2125755</v>
      </c>
    </row>
    <row r="581" customFormat="false" ht="12.8" hidden="false" customHeight="false" outlineLevel="0" collapsed="false">
      <c r="A581" s="4" t="n">
        <v>3868104</v>
      </c>
      <c r="B581" s="4" t="n">
        <v>3177032</v>
      </c>
      <c r="C581" s="4" t="n">
        <v>3118378</v>
      </c>
    </row>
    <row r="582" customFormat="false" ht="12.8" hidden="false" customHeight="false" outlineLevel="0" collapsed="false">
      <c r="A582" s="4" t="n">
        <v>3665345</v>
      </c>
      <c r="B582" s="4" t="n">
        <v>3148124</v>
      </c>
      <c r="C582" s="4" t="n">
        <v>2836580</v>
      </c>
    </row>
    <row r="583" customFormat="false" ht="12.8" hidden="false" customHeight="false" outlineLevel="0" collapsed="false">
      <c r="A583" s="4" t="n">
        <v>3997396</v>
      </c>
      <c r="B583" s="4" t="n">
        <v>2520962</v>
      </c>
      <c r="C583" s="4" t="n">
        <v>3270709</v>
      </c>
    </row>
    <row r="584" customFormat="false" ht="12.8" hidden="false" customHeight="false" outlineLevel="0" collapsed="false">
      <c r="A584" s="4" t="n">
        <v>3973498</v>
      </c>
      <c r="B584" s="4" t="n">
        <v>2671274</v>
      </c>
      <c r="C584" s="4" t="n">
        <v>3309004</v>
      </c>
    </row>
    <row r="585" customFormat="false" ht="12.8" hidden="false" customHeight="false" outlineLevel="0" collapsed="false">
      <c r="A585" s="4" t="n">
        <v>4258065</v>
      </c>
      <c r="B585" s="4" t="n">
        <v>2876053</v>
      </c>
      <c r="C585" s="4" t="n">
        <v>1961875</v>
      </c>
    </row>
    <row r="586" customFormat="false" ht="12.8" hidden="false" customHeight="false" outlineLevel="0" collapsed="false">
      <c r="A586" s="4" t="n">
        <v>3341201</v>
      </c>
      <c r="B586" s="4" t="n">
        <v>4098188</v>
      </c>
      <c r="C586" s="4" t="n">
        <v>2770686</v>
      </c>
    </row>
    <row r="587" customFormat="false" ht="12.8" hidden="false" customHeight="false" outlineLevel="0" collapsed="false">
      <c r="A587" s="4" t="n">
        <v>3193874</v>
      </c>
      <c r="B587" s="4" t="n">
        <v>2658295</v>
      </c>
      <c r="C587" s="4" t="n">
        <v>3545751</v>
      </c>
    </row>
    <row r="588" customFormat="false" ht="12.8" hidden="false" customHeight="false" outlineLevel="0" collapsed="false">
      <c r="A588" s="4" t="n">
        <v>3959521</v>
      </c>
      <c r="B588" s="4" t="n">
        <v>2706810</v>
      </c>
      <c r="C588" s="4" t="n">
        <v>2254655</v>
      </c>
    </row>
    <row r="589" customFormat="false" ht="12.8" hidden="false" customHeight="false" outlineLevel="0" collapsed="false">
      <c r="A589" s="4" t="n">
        <v>3827566</v>
      </c>
      <c r="B589" s="4" t="n">
        <v>2787192</v>
      </c>
      <c r="C589" s="4" t="n">
        <v>3076133</v>
      </c>
    </row>
    <row r="590" customFormat="false" ht="12.8" hidden="false" customHeight="false" outlineLevel="0" collapsed="false">
      <c r="A590" s="4" t="n">
        <v>3205218</v>
      </c>
      <c r="B590" s="4" t="n">
        <v>4176997</v>
      </c>
      <c r="C590" s="4" t="n">
        <v>2767772</v>
      </c>
    </row>
    <row r="591" customFormat="false" ht="12.8" hidden="false" customHeight="false" outlineLevel="0" collapsed="false">
      <c r="A591" s="4" t="n">
        <v>4315241</v>
      </c>
      <c r="B591" s="4" t="n">
        <v>4129142</v>
      </c>
      <c r="C591" s="4" t="n">
        <v>3274051</v>
      </c>
    </row>
    <row r="592" customFormat="false" ht="12.8" hidden="false" customHeight="false" outlineLevel="0" collapsed="false">
      <c r="A592" s="4" t="n">
        <v>4038249</v>
      </c>
      <c r="B592" s="4" t="n">
        <v>4908095</v>
      </c>
      <c r="C592" s="4" t="n">
        <v>3781767</v>
      </c>
    </row>
    <row r="593" customFormat="false" ht="12.8" hidden="false" customHeight="false" outlineLevel="0" collapsed="false">
      <c r="A593" s="4" t="n">
        <v>3790838</v>
      </c>
      <c r="B593" s="4" t="n">
        <v>3421566</v>
      </c>
      <c r="C593" s="4" t="n">
        <v>2459888</v>
      </c>
    </row>
    <row r="594" customFormat="false" ht="12.8" hidden="false" customHeight="false" outlineLevel="0" collapsed="false">
      <c r="A594" s="4" t="n">
        <v>4037313</v>
      </c>
      <c r="B594" s="4" t="n">
        <v>3462966</v>
      </c>
      <c r="C594" s="4" t="n">
        <v>2888697</v>
      </c>
    </row>
    <row r="595" customFormat="false" ht="12.8" hidden="false" customHeight="false" outlineLevel="0" collapsed="false">
      <c r="A595" s="4" t="n">
        <v>3483990</v>
      </c>
      <c r="B595" s="4" t="n">
        <v>3104652</v>
      </c>
      <c r="C595" s="4" t="n">
        <v>3408249</v>
      </c>
    </row>
    <row r="596" customFormat="false" ht="12.8" hidden="false" customHeight="false" outlineLevel="0" collapsed="false">
      <c r="A596" s="4" t="n">
        <v>3195524</v>
      </c>
      <c r="B596" s="4" t="n">
        <v>3136157</v>
      </c>
      <c r="C596" s="4" t="n">
        <v>2877775</v>
      </c>
    </row>
    <row r="597" customFormat="false" ht="12.8" hidden="false" customHeight="false" outlineLevel="0" collapsed="false">
      <c r="A597" s="4" t="n">
        <v>3585805</v>
      </c>
      <c r="B597" s="4" t="n">
        <v>2703621</v>
      </c>
      <c r="C597" s="4" t="n">
        <v>2531066</v>
      </c>
    </row>
    <row r="598" customFormat="false" ht="12.8" hidden="false" customHeight="false" outlineLevel="0" collapsed="false">
      <c r="A598" s="4" t="n">
        <v>4289917</v>
      </c>
      <c r="B598" s="4" t="n">
        <v>3149606</v>
      </c>
      <c r="C598" s="4" t="n">
        <v>2684088</v>
      </c>
    </row>
    <row r="599" customFormat="false" ht="12.8" hidden="false" customHeight="false" outlineLevel="0" collapsed="false">
      <c r="A599" s="4" t="n">
        <v>2808188</v>
      </c>
      <c r="B599" s="4" t="n">
        <v>3790762</v>
      </c>
      <c r="C599" s="4" t="n">
        <v>3219372</v>
      </c>
    </row>
    <row r="600" customFormat="false" ht="12.8" hidden="false" customHeight="false" outlineLevel="0" collapsed="false">
      <c r="A600" s="4" t="n">
        <v>3710987</v>
      </c>
      <c r="B600" s="4" t="n">
        <v>2464565</v>
      </c>
      <c r="C600" s="4" t="n">
        <v>2988761</v>
      </c>
    </row>
    <row r="601" customFormat="false" ht="12.8" hidden="false" customHeight="false" outlineLevel="0" collapsed="false">
      <c r="A601" s="4" t="n">
        <v>2933681</v>
      </c>
      <c r="B601" s="4" t="n">
        <v>3179668</v>
      </c>
      <c r="C601" s="4" t="n">
        <v>2339855</v>
      </c>
    </row>
    <row r="602" customFormat="false" ht="12.8" hidden="false" customHeight="false" outlineLevel="0" collapsed="false">
      <c r="A602" s="4" t="n">
        <v>3055464</v>
      </c>
      <c r="B602" s="4" t="n">
        <v>3222646</v>
      </c>
      <c r="C602" s="4" t="n">
        <v>2644073</v>
      </c>
    </row>
    <row r="603" customFormat="false" ht="12.8" hidden="false" customHeight="false" outlineLevel="0" collapsed="false">
      <c r="A603" s="4" t="n">
        <v>3707100</v>
      </c>
      <c r="B603" s="4" t="n">
        <v>3510551</v>
      </c>
      <c r="C603" s="4" t="n">
        <v>3636736</v>
      </c>
    </row>
    <row r="604" customFormat="false" ht="12.8" hidden="false" customHeight="false" outlineLevel="0" collapsed="false">
      <c r="A604" s="4" t="n">
        <v>3555070</v>
      </c>
      <c r="B604" s="4" t="n">
        <v>3203841</v>
      </c>
      <c r="C604" s="4" t="n">
        <v>2954894</v>
      </c>
    </row>
    <row r="605" customFormat="false" ht="12.8" hidden="false" customHeight="false" outlineLevel="0" collapsed="false">
      <c r="A605" s="4" t="n">
        <v>3083512</v>
      </c>
      <c r="B605" s="4" t="n">
        <v>3591470</v>
      </c>
      <c r="C605" s="4" t="n">
        <v>3307054</v>
      </c>
    </row>
    <row r="606" customFormat="false" ht="12.8" hidden="false" customHeight="false" outlineLevel="0" collapsed="false">
      <c r="A606" s="4" t="n">
        <v>2844604</v>
      </c>
      <c r="B606" s="4" t="n">
        <v>4248504</v>
      </c>
      <c r="C606" s="4" t="n">
        <v>3170966</v>
      </c>
    </row>
    <row r="607" customFormat="false" ht="12.8" hidden="false" customHeight="false" outlineLevel="0" collapsed="false">
      <c r="A607" s="4" t="n">
        <v>3209844</v>
      </c>
      <c r="B607" s="4" t="n">
        <v>2886109</v>
      </c>
      <c r="C607" s="4" t="n">
        <v>2368856</v>
      </c>
    </row>
    <row r="608" customFormat="false" ht="12.8" hidden="false" customHeight="false" outlineLevel="0" collapsed="false">
      <c r="A608" s="4" t="n">
        <v>3235500</v>
      </c>
      <c r="B608" s="4" t="n">
        <v>3343911</v>
      </c>
      <c r="C608" s="4" t="n">
        <v>3411182</v>
      </c>
    </row>
    <row r="609" customFormat="false" ht="12.8" hidden="false" customHeight="false" outlineLevel="0" collapsed="false">
      <c r="A609" s="4" t="n">
        <v>4047556</v>
      </c>
      <c r="B609" s="4" t="n">
        <v>4460730</v>
      </c>
      <c r="C609" s="4" t="n">
        <v>3492620</v>
      </c>
    </row>
    <row r="610" customFormat="false" ht="12.8" hidden="false" customHeight="false" outlineLevel="0" collapsed="false">
      <c r="A610" s="4" t="n">
        <v>4788983</v>
      </c>
      <c r="B610" s="4" t="n">
        <v>3178116</v>
      </c>
      <c r="C610" s="4" t="n">
        <v>2864890</v>
      </c>
    </row>
    <row r="611" customFormat="false" ht="12.8" hidden="false" customHeight="false" outlineLevel="0" collapsed="false">
      <c r="A611" s="4" t="n">
        <v>2654702</v>
      </c>
      <c r="B611" s="4" t="n">
        <v>2832255</v>
      </c>
      <c r="C611" s="4" t="n">
        <v>2874698</v>
      </c>
    </row>
    <row r="612" customFormat="false" ht="12.8" hidden="false" customHeight="false" outlineLevel="0" collapsed="false">
      <c r="A612" s="4" t="n">
        <v>3000557</v>
      </c>
      <c r="B612" s="4" t="n">
        <v>3422008</v>
      </c>
      <c r="C612" s="4" t="n">
        <v>4100552</v>
      </c>
    </row>
    <row r="613" customFormat="false" ht="12.8" hidden="false" customHeight="false" outlineLevel="0" collapsed="false">
      <c r="A613" s="4" t="n">
        <v>3492811</v>
      </c>
      <c r="B613" s="4" t="n">
        <v>3572251</v>
      </c>
      <c r="C613" s="4" t="n">
        <v>2148733</v>
      </c>
    </row>
    <row r="614" customFormat="false" ht="12.8" hidden="false" customHeight="false" outlineLevel="0" collapsed="false">
      <c r="A614" s="4" t="n">
        <v>3808684</v>
      </c>
      <c r="B614" s="4" t="n">
        <v>3808727</v>
      </c>
      <c r="C614" s="4" t="n">
        <v>2883972</v>
      </c>
    </row>
    <row r="615" customFormat="false" ht="12.8" hidden="false" customHeight="false" outlineLevel="0" collapsed="false">
      <c r="A615" s="4" t="n">
        <v>5047861</v>
      </c>
      <c r="B615" s="4" t="n">
        <v>3077422</v>
      </c>
      <c r="C615" s="4" t="n">
        <v>3405660</v>
      </c>
    </row>
    <row r="616" customFormat="false" ht="12.8" hidden="false" customHeight="false" outlineLevel="0" collapsed="false">
      <c r="A616" s="4" t="n">
        <v>2946035</v>
      </c>
      <c r="B616" s="4" t="n">
        <v>4545992</v>
      </c>
      <c r="C616" s="4" t="n">
        <v>3140135</v>
      </c>
    </row>
    <row r="617" customFormat="false" ht="12.8" hidden="false" customHeight="false" outlineLevel="0" collapsed="false">
      <c r="A617" s="4" t="n">
        <v>3688489</v>
      </c>
      <c r="B617" s="4" t="n">
        <v>4563454</v>
      </c>
      <c r="C617" s="4" t="n">
        <v>2943961</v>
      </c>
    </row>
    <row r="618" customFormat="false" ht="12.8" hidden="false" customHeight="false" outlineLevel="0" collapsed="false">
      <c r="A618" s="4" t="n">
        <v>3351461</v>
      </c>
      <c r="B618" s="4" t="n">
        <v>2933770</v>
      </c>
      <c r="C618" s="4" t="n">
        <v>3782556</v>
      </c>
    </row>
    <row r="619" customFormat="false" ht="12.8" hidden="false" customHeight="false" outlineLevel="0" collapsed="false">
      <c r="A619" s="4" t="n">
        <v>2678417</v>
      </c>
      <c r="B619" s="4" t="n">
        <v>2798346</v>
      </c>
      <c r="C619" s="4" t="n">
        <v>2477881</v>
      </c>
    </row>
    <row r="620" customFormat="false" ht="12.8" hidden="false" customHeight="false" outlineLevel="0" collapsed="false">
      <c r="A620" s="4" t="n">
        <v>4284696</v>
      </c>
      <c r="B620" s="4" t="n">
        <v>3300578</v>
      </c>
      <c r="C620" s="4" t="n">
        <v>2348767</v>
      </c>
    </row>
    <row r="621" customFormat="false" ht="12.8" hidden="false" customHeight="false" outlineLevel="0" collapsed="false">
      <c r="A621" s="4" t="n">
        <v>4270537</v>
      </c>
      <c r="B621" s="4" t="n">
        <v>3157514</v>
      </c>
      <c r="C621" s="4" t="n">
        <v>2906211</v>
      </c>
    </row>
    <row r="622" customFormat="false" ht="12.8" hidden="false" customHeight="false" outlineLevel="0" collapsed="false">
      <c r="A622" s="4" t="n">
        <v>2880152</v>
      </c>
      <c r="B622" s="4" t="n">
        <v>3543700</v>
      </c>
      <c r="C622" s="4" t="n">
        <v>3564009</v>
      </c>
    </row>
    <row r="623" customFormat="false" ht="12.8" hidden="false" customHeight="false" outlineLevel="0" collapsed="false">
      <c r="A623" s="4" t="n">
        <v>2391503</v>
      </c>
      <c r="B623" s="4" t="n">
        <v>3649107</v>
      </c>
      <c r="C623" s="4" t="n">
        <v>4047012</v>
      </c>
    </row>
    <row r="624" customFormat="false" ht="12.8" hidden="false" customHeight="false" outlineLevel="0" collapsed="false">
      <c r="A624" s="4" t="n">
        <v>3180785</v>
      </c>
      <c r="B624" s="4" t="n">
        <v>2688767</v>
      </c>
      <c r="C624" s="4" t="n">
        <v>3762008</v>
      </c>
    </row>
    <row r="625" customFormat="false" ht="12.8" hidden="false" customHeight="false" outlineLevel="0" collapsed="false">
      <c r="A625" s="4" t="n">
        <v>3967476</v>
      </c>
      <c r="B625" s="4" t="n">
        <v>3260356</v>
      </c>
      <c r="C625" s="4" t="n">
        <v>3159356</v>
      </c>
    </row>
    <row r="626" customFormat="false" ht="12.8" hidden="false" customHeight="false" outlineLevel="0" collapsed="false">
      <c r="A626" s="4" t="n">
        <v>3577894</v>
      </c>
      <c r="B626" s="4" t="n">
        <v>3979117</v>
      </c>
      <c r="C626" s="4" t="n">
        <v>3053509</v>
      </c>
    </row>
    <row r="627" customFormat="false" ht="12.8" hidden="false" customHeight="false" outlineLevel="0" collapsed="false">
      <c r="A627" s="4" t="n">
        <v>3589626</v>
      </c>
      <c r="B627" s="4" t="n">
        <v>3365189</v>
      </c>
      <c r="C627" s="4" t="n">
        <v>3344572</v>
      </c>
    </row>
    <row r="628" customFormat="false" ht="12.8" hidden="false" customHeight="false" outlineLevel="0" collapsed="false">
      <c r="A628" s="4" t="n">
        <v>4431568</v>
      </c>
      <c r="B628" s="4" t="n">
        <v>3566358</v>
      </c>
      <c r="C628" s="4" t="n">
        <v>2764915</v>
      </c>
    </row>
    <row r="629" customFormat="false" ht="12.8" hidden="false" customHeight="false" outlineLevel="0" collapsed="false">
      <c r="A629" s="4" t="n">
        <v>3646765</v>
      </c>
      <c r="B629" s="4" t="n">
        <v>2864340</v>
      </c>
      <c r="C629" s="4" t="n">
        <v>2572581</v>
      </c>
    </row>
    <row r="630" customFormat="false" ht="12.8" hidden="false" customHeight="false" outlineLevel="0" collapsed="false">
      <c r="A630" s="4" t="n">
        <v>2858467</v>
      </c>
      <c r="B630" s="4" t="n">
        <v>3053431</v>
      </c>
      <c r="C630" s="4" t="n">
        <v>3499322</v>
      </c>
    </row>
    <row r="631" customFormat="false" ht="12.8" hidden="false" customHeight="false" outlineLevel="0" collapsed="false">
      <c r="A631" s="4" t="n">
        <v>2435230</v>
      </c>
      <c r="B631" s="4" t="n">
        <v>3951982</v>
      </c>
      <c r="C631" s="4" t="n">
        <v>3001426</v>
      </c>
    </row>
    <row r="632" customFormat="false" ht="12.8" hidden="false" customHeight="false" outlineLevel="0" collapsed="false">
      <c r="A632" s="4" t="n">
        <v>3444233</v>
      </c>
      <c r="B632" s="4" t="n">
        <v>4230713</v>
      </c>
      <c r="C632" s="4" t="n">
        <v>2702891</v>
      </c>
    </row>
    <row r="633" customFormat="false" ht="12.8" hidden="false" customHeight="false" outlineLevel="0" collapsed="false">
      <c r="A633" s="4" t="n">
        <v>4331441</v>
      </c>
      <c r="B633" s="4" t="n">
        <v>4799364</v>
      </c>
      <c r="C633" s="4" t="n">
        <v>3361912</v>
      </c>
    </row>
    <row r="634" customFormat="false" ht="12.8" hidden="false" customHeight="false" outlineLevel="0" collapsed="false">
      <c r="A634" s="4" t="n">
        <v>3620461</v>
      </c>
      <c r="B634" s="4" t="n">
        <v>3759132</v>
      </c>
      <c r="C634" s="4" t="n">
        <v>3513894</v>
      </c>
    </row>
    <row r="635" customFormat="false" ht="12.8" hidden="false" customHeight="false" outlineLevel="0" collapsed="false">
      <c r="A635" s="4" t="n">
        <v>4290879</v>
      </c>
      <c r="B635" s="4" t="n">
        <v>3965157</v>
      </c>
      <c r="C635" s="4" t="n">
        <v>2660397</v>
      </c>
    </row>
    <row r="636" customFormat="false" ht="12.8" hidden="false" customHeight="false" outlineLevel="0" collapsed="false">
      <c r="A636" s="4" t="n">
        <v>4236765</v>
      </c>
      <c r="B636" s="4" t="n">
        <v>4439554</v>
      </c>
      <c r="C636" s="4" t="n">
        <v>2464025</v>
      </c>
    </row>
    <row r="637" customFormat="false" ht="12.8" hidden="false" customHeight="false" outlineLevel="0" collapsed="false">
      <c r="A637" s="4" t="n">
        <v>3349074</v>
      </c>
      <c r="B637" s="4" t="n">
        <v>4542950</v>
      </c>
      <c r="C637" s="4" t="n">
        <v>3017887</v>
      </c>
    </row>
    <row r="638" customFormat="false" ht="12.8" hidden="false" customHeight="false" outlineLevel="0" collapsed="false">
      <c r="A638" s="4" t="n">
        <v>3125942</v>
      </c>
      <c r="B638" s="4" t="n">
        <v>4607810</v>
      </c>
      <c r="C638" s="4" t="n">
        <v>2408850</v>
      </c>
    </row>
    <row r="639" customFormat="false" ht="12.8" hidden="false" customHeight="false" outlineLevel="0" collapsed="false">
      <c r="A639" s="4" t="n">
        <v>3661391</v>
      </c>
      <c r="B639" s="4" t="n">
        <v>1835430</v>
      </c>
      <c r="C639" s="4" t="n">
        <v>2101288</v>
      </c>
    </row>
    <row r="640" customFormat="false" ht="12.8" hidden="false" customHeight="false" outlineLevel="0" collapsed="false">
      <c r="A640" s="4" t="n">
        <v>2499144</v>
      </c>
      <c r="B640" s="4" t="n">
        <v>1771873</v>
      </c>
      <c r="C640" s="4" t="n">
        <v>2737776</v>
      </c>
    </row>
    <row r="641" customFormat="false" ht="12.8" hidden="false" customHeight="false" outlineLevel="0" collapsed="false">
      <c r="A641" s="4" t="n">
        <v>3516932</v>
      </c>
      <c r="B641" s="4" t="n">
        <v>1541317</v>
      </c>
      <c r="C641" s="4" t="n">
        <v>2985043</v>
      </c>
    </row>
    <row r="642" customFormat="false" ht="12.8" hidden="false" customHeight="false" outlineLevel="0" collapsed="false">
      <c r="A642" s="4" t="n">
        <v>3173427</v>
      </c>
      <c r="B642" s="4" t="n">
        <v>3011867</v>
      </c>
      <c r="C642" s="4" t="n">
        <v>3438777</v>
      </c>
    </row>
    <row r="643" customFormat="false" ht="12.8" hidden="false" customHeight="false" outlineLevel="0" collapsed="false">
      <c r="A643" s="4" t="n">
        <v>2742160</v>
      </c>
      <c r="B643" s="4" t="n">
        <v>3978065</v>
      </c>
      <c r="C643" s="4" t="n">
        <v>3930209</v>
      </c>
    </row>
    <row r="644" customFormat="false" ht="12.8" hidden="false" customHeight="false" outlineLevel="0" collapsed="false">
      <c r="A644" s="4" t="n">
        <v>4156465</v>
      </c>
      <c r="B644" s="4" t="n">
        <v>2101292</v>
      </c>
      <c r="C644" s="4" t="n">
        <v>2503581</v>
      </c>
    </row>
    <row r="645" customFormat="false" ht="12.8" hidden="false" customHeight="false" outlineLevel="0" collapsed="false">
      <c r="A645" s="4" t="n">
        <v>3911989</v>
      </c>
      <c r="B645" s="4" t="n">
        <v>3041163</v>
      </c>
      <c r="C645" s="4" t="n">
        <v>3217998</v>
      </c>
    </row>
    <row r="646" customFormat="false" ht="12.8" hidden="false" customHeight="false" outlineLevel="0" collapsed="false">
      <c r="A646" s="4" t="n">
        <v>2510110</v>
      </c>
      <c r="B646" s="4" t="n">
        <v>3366239</v>
      </c>
      <c r="C646" s="4" t="n">
        <v>3340018</v>
      </c>
    </row>
    <row r="647" customFormat="false" ht="12.8" hidden="false" customHeight="false" outlineLevel="0" collapsed="false">
      <c r="A647" s="4" t="n">
        <v>3619628</v>
      </c>
      <c r="B647" s="4" t="n">
        <v>3776601</v>
      </c>
      <c r="C647" s="4" t="n">
        <v>3079869</v>
      </c>
    </row>
    <row r="648" customFormat="false" ht="12.8" hidden="false" customHeight="false" outlineLevel="0" collapsed="false">
      <c r="A648" s="4" t="n">
        <v>3749523</v>
      </c>
      <c r="B648" s="4" t="n">
        <v>4545101</v>
      </c>
      <c r="C648" s="4" t="n">
        <v>2687318</v>
      </c>
    </row>
    <row r="649" customFormat="false" ht="12.8" hidden="false" customHeight="false" outlineLevel="0" collapsed="false">
      <c r="A649" s="4" t="n">
        <v>2874131</v>
      </c>
      <c r="B649" s="4" t="n">
        <v>3756532</v>
      </c>
      <c r="C649" s="4" t="n">
        <v>2557573</v>
      </c>
    </row>
    <row r="650" customFormat="false" ht="12.8" hidden="false" customHeight="false" outlineLevel="0" collapsed="false">
      <c r="A650" s="4" t="n">
        <v>3399819</v>
      </c>
      <c r="B650" s="4" t="n">
        <v>2850912</v>
      </c>
      <c r="C650" s="4" t="n">
        <v>2468907</v>
      </c>
    </row>
    <row r="651" customFormat="false" ht="12.8" hidden="false" customHeight="false" outlineLevel="0" collapsed="false">
      <c r="A651" s="4" t="n">
        <v>4154382</v>
      </c>
      <c r="B651" s="4" t="n">
        <v>4007872</v>
      </c>
      <c r="C651" s="4" t="n">
        <v>3388244</v>
      </c>
    </row>
    <row r="652" customFormat="false" ht="12.8" hidden="false" customHeight="false" outlineLevel="0" collapsed="false">
      <c r="A652" s="4" t="n">
        <v>2601167</v>
      </c>
      <c r="B652" s="4" t="n">
        <v>3612503</v>
      </c>
      <c r="C652" s="4" t="n">
        <v>2818394</v>
      </c>
    </row>
    <row r="653" customFormat="false" ht="12.8" hidden="false" customHeight="false" outlineLevel="0" collapsed="false">
      <c r="A653" s="4" t="n">
        <v>2995301</v>
      </c>
      <c r="B653" s="4" t="n">
        <v>3648584</v>
      </c>
      <c r="C653" s="4" t="n">
        <v>2204293</v>
      </c>
    </row>
    <row r="654" customFormat="false" ht="12.8" hidden="false" customHeight="false" outlineLevel="0" collapsed="false">
      <c r="A654" s="4" t="n">
        <v>2427854</v>
      </c>
      <c r="B654" s="4" t="n">
        <v>3166276</v>
      </c>
      <c r="C654" s="4" t="n">
        <v>4698342</v>
      </c>
    </row>
    <row r="655" customFormat="false" ht="12.8" hidden="false" customHeight="false" outlineLevel="0" collapsed="false">
      <c r="A655" s="4" t="n">
        <v>3900701</v>
      </c>
      <c r="B655" s="4" t="n">
        <v>3183685</v>
      </c>
      <c r="C655" s="4" t="n">
        <v>2813953</v>
      </c>
    </row>
    <row r="656" customFormat="false" ht="12.8" hidden="false" customHeight="false" outlineLevel="0" collapsed="false">
      <c r="A656" s="4" t="n">
        <v>2634214</v>
      </c>
      <c r="B656" s="4" t="n">
        <v>3279784</v>
      </c>
      <c r="C656" s="4" t="n">
        <v>2384928</v>
      </c>
    </row>
    <row r="657" customFormat="false" ht="12.8" hidden="false" customHeight="false" outlineLevel="0" collapsed="false">
      <c r="A657" s="4" t="n">
        <v>3100144</v>
      </c>
      <c r="B657" s="4" t="n">
        <v>3672980</v>
      </c>
      <c r="C657" s="4" t="n">
        <v>2961868</v>
      </c>
    </row>
    <row r="658" customFormat="false" ht="12.8" hidden="false" customHeight="false" outlineLevel="0" collapsed="false">
      <c r="A658" s="4" t="n">
        <v>3986349</v>
      </c>
      <c r="B658" s="4" t="n">
        <v>3163425</v>
      </c>
      <c r="C658" s="4" t="n">
        <v>3478152</v>
      </c>
    </row>
    <row r="659" customFormat="false" ht="12.8" hidden="false" customHeight="false" outlineLevel="0" collapsed="false">
      <c r="A659" s="4" t="n">
        <v>3716365</v>
      </c>
      <c r="B659" s="4" t="n">
        <v>3628456</v>
      </c>
      <c r="C659" s="4" t="n">
        <v>2867300</v>
      </c>
    </row>
    <row r="660" customFormat="false" ht="12.8" hidden="false" customHeight="false" outlineLevel="0" collapsed="false">
      <c r="A660" s="4" t="n">
        <v>2929465</v>
      </c>
      <c r="B660" s="4" t="n">
        <v>3819086</v>
      </c>
      <c r="C660" s="4" t="n">
        <v>3343041</v>
      </c>
    </row>
    <row r="661" customFormat="false" ht="12.8" hidden="false" customHeight="false" outlineLevel="0" collapsed="false">
      <c r="A661" s="4" t="n">
        <v>3601827</v>
      </c>
      <c r="B661" s="4" t="n">
        <v>4174074</v>
      </c>
      <c r="C661" s="4" t="n">
        <v>2492599</v>
      </c>
    </row>
    <row r="662" customFormat="false" ht="12.8" hidden="false" customHeight="false" outlineLevel="0" collapsed="false">
      <c r="A662" s="4" t="n">
        <v>2957304</v>
      </c>
      <c r="B662" s="4" t="n">
        <v>2271402</v>
      </c>
      <c r="C662" s="4" t="n">
        <v>2744637</v>
      </c>
    </row>
    <row r="663" customFormat="false" ht="12.8" hidden="false" customHeight="false" outlineLevel="0" collapsed="false">
      <c r="A663" s="4" t="n">
        <v>3255804</v>
      </c>
      <c r="B663" s="4" t="n">
        <v>2676056</v>
      </c>
      <c r="C663" s="4" t="n">
        <v>2858696</v>
      </c>
    </row>
    <row r="664" customFormat="false" ht="12.8" hidden="false" customHeight="false" outlineLevel="0" collapsed="false">
      <c r="A664" s="4" t="n">
        <v>4287469</v>
      </c>
      <c r="B664" s="4" t="n">
        <v>3259011</v>
      </c>
      <c r="C664" s="4" t="n">
        <v>2460838</v>
      </c>
    </row>
    <row r="665" customFormat="false" ht="12.8" hidden="false" customHeight="false" outlineLevel="0" collapsed="false">
      <c r="A665" s="4" t="n">
        <v>3347329</v>
      </c>
      <c r="B665" s="4" t="n">
        <v>3349746</v>
      </c>
      <c r="C665" s="4" t="n">
        <v>3158128</v>
      </c>
    </row>
    <row r="666" customFormat="false" ht="12.8" hidden="false" customHeight="false" outlineLevel="0" collapsed="false">
      <c r="A666" s="4" t="n">
        <v>4320925</v>
      </c>
      <c r="B666" s="4" t="n">
        <v>4066032</v>
      </c>
      <c r="C666" s="4" t="n">
        <v>3918950</v>
      </c>
    </row>
    <row r="667" customFormat="false" ht="12.8" hidden="false" customHeight="false" outlineLevel="0" collapsed="false">
      <c r="A667" s="4" t="n">
        <v>3224491</v>
      </c>
      <c r="B667" s="4" t="n">
        <v>3918966</v>
      </c>
      <c r="C667" s="4" t="n">
        <v>2552544</v>
      </c>
    </row>
    <row r="668" customFormat="false" ht="12.8" hidden="false" customHeight="false" outlineLevel="0" collapsed="false">
      <c r="A668" s="4" t="n">
        <v>3175397</v>
      </c>
      <c r="B668" s="4" t="n">
        <v>3259492</v>
      </c>
      <c r="C668" s="4" t="n">
        <v>3265293</v>
      </c>
    </row>
    <row r="669" customFormat="false" ht="12.8" hidden="false" customHeight="false" outlineLevel="0" collapsed="false">
      <c r="A669" s="4" t="n">
        <v>3308957</v>
      </c>
      <c r="B669" s="4" t="n">
        <v>2715963</v>
      </c>
      <c r="C669" s="4" t="n">
        <v>2704626</v>
      </c>
    </row>
    <row r="670" customFormat="false" ht="12.8" hidden="false" customHeight="false" outlineLevel="0" collapsed="false">
      <c r="A670" s="4" t="n">
        <v>3809539</v>
      </c>
      <c r="B670" s="4" t="n">
        <v>4117967</v>
      </c>
      <c r="C670" s="4" t="n">
        <v>2699741</v>
      </c>
    </row>
    <row r="671" customFormat="false" ht="12.8" hidden="false" customHeight="false" outlineLevel="0" collapsed="false">
      <c r="A671" s="4" t="n">
        <v>3738272</v>
      </c>
      <c r="B671" s="4" t="n">
        <v>1975288</v>
      </c>
      <c r="C671" s="4" t="n">
        <v>2269733</v>
      </c>
    </row>
    <row r="672" customFormat="false" ht="12.8" hidden="false" customHeight="false" outlineLevel="0" collapsed="false">
      <c r="A672" s="4" t="n">
        <v>3434403</v>
      </c>
      <c r="B672" s="4" t="n">
        <v>3596991</v>
      </c>
      <c r="C672" s="4" t="n">
        <v>2758710</v>
      </c>
    </row>
    <row r="673" customFormat="false" ht="12.8" hidden="false" customHeight="false" outlineLevel="0" collapsed="false">
      <c r="A673" s="4" t="n">
        <v>3891354</v>
      </c>
      <c r="B673" s="4" t="n">
        <v>3936451</v>
      </c>
      <c r="C673" s="4" t="n">
        <v>2529012</v>
      </c>
    </row>
    <row r="674" customFormat="false" ht="12.8" hidden="false" customHeight="false" outlineLevel="0" collapsed="false">
      <c r="A674" s="4" t="n">
        <v>4199923</v>
      </c>
      <c r="B674" s="4" t="n">
        <v>2767133</v>
      </c>
      <c r="C674" s="4" t="n">
        <v>3287931</v>
      </c>
    </row>
    <row r="675" customFormat="false" ht="12.8" hidden="false" customHeight="false" outlineLevel="0" collapsed="false">
      <c r="A675" s="4" t="n">
        <v>3483834</v>
      </c>
      <c r="B675" s="4" t="n">
        <v>2940645</v>
      </c>
      <c r="C675" s="4" t="n">
        <v>3186337</v>
      </c>
    </row>
    <row r="676" customFormat="false" ht="12.8" hidden="false" customHeight="false" outlineLevel="0" collapsed="false">
      <c r="A676" s="4" t="n">
        <v>4407590</v>
      </c>
      <c r="B676" s="4" t="n">
        <v>2922614</v>
      </c>
      <c r="C676" s="4" t="n">
        <v>3713889</v>
      </c>
    </row>
    <row r="677" customFormat="false" ht="12.8" hidden="false" customHeight="false" outlineLevel="0" collapsed="false">
      <c r="A677" s="4" t="n">
        <v>3549283</v>
      </c>
      <c r="B677" s="4" t="n">
        <v>2379192</v>
      </c>
      <c r="C677" s="4" t="n">
        <v>2380048</v>
      </c>
    </row>
    <row r="678" customFormat="false" ht="12.8" hidden="false" customHeight="false" outlineLevel="0" collapsed="false">
      <c r="A678" s="4" t="n">
        <v>3455026</v>
      </c>
      <c r="B678" s="4" t="n">
        <v>2239629</v>
      </c>
      <c r="C678" s="4" t="n">
        <v>2350136</v>
      </c>
    </row>
    <row r="679" customFormat="false" ht="12.8" hidden="false" customHeight="false" outlineLevel="0" collapsed="false">
      <c r="A679" s="4" t="n">
        <v>4194335</v>
      </c>
      <c r="B679" s="4" t="n">
        <v>3077119</v>
      </c>
      <c r="C679" s="4" t="n">
        <v>2860912</v>
      </c>
    </row>
    <row r="680" customFormat="false" ht="12.8" hidden="false" customHeight="false" outlineLevel="0" collapsed="false">
      <c r="A680" s="4" t="n">
        <v>3634284</v>
      </c>
      <c r="B680" s="4" t="n">
        <v>3578833</v>
      </c>
      <c r="C680" s="4" t="n">
        <v>3591432</v>
      </c>
    </row>
    <row r="681" customFormat="false" ht="12.8" hidden="false" customHeight="false" outlineLevel="0" collapsed="false">
      <c r="A681" s="4" t="n">
        <v>3794739</v>
      </c>
      <c r="B681" s="4" t="n">
        <v>2317061</v>
      </c>
      <c r="C681" s="4" t="n">
        <v>2422060</v>
      </c>
    </row>
    <row r="682" customFormat="false" ht="12.8" hidden="false" customHeight="false" outlineLevel="0" collapsed="false">
      <c r="A682" s="4" t="n">
        <v>2691072</v>
      </c>
      <c r="B682" s="4" t="n">
        <v>2535969</v>
      </c>
      <c r="C682" s="4" t="n">
        <v>2816468</v>
      </c>
    </row>
    <row r="683" customFormat="false" ht="12.8" hidden="false" customHeight="false" outlineLevel="0" collapsed="false">
      <c r="A683" s="4" t="n">
        <v>3506221</v>
      </c>
      <c r="B683" s="4" t="n">
        <v>3913428</v>
      </c>
      <c r="C683" s="4" t="n">
        <v>2979060</v>
      </c>
    </row>
    <row r="684" customFormat="false" ht="12.8" hidden="false" customHeight="false" outlineLevel="0" collapsed="false">
      <c r="A684" s="4" t="n">
        <v>4094099</v>
      </c>
      <c r="B684" s="4" t="n">
        <v>3904450</v>
      </c>
      <c r="C684" s="4" t="n">
        <v>3199054</v>
      </c>
    </row>
    <row r="685" customFormat="false" ht="12.8" hidden="false" customHeight="false" outlineLevel="0" collapsed="false">
      <c r="A685" s="4" t="n">
        <v>2923106</v>
      </c>
      <c r="B685" s="4" t="n">
        <v>3186592</v>
      </c>
      <c r="C685" s="4" t="n">
        <v>2660735</v>
      </c>
    </row>
    <row r="686" customFormat="false" ht="12.8" hidden="false" customHeight="false" outlineLevel="0" collapsed="false">
      <c r="A686" s="4" t="n">
        <v>3309757</v>
      </c>
      <c r="B686" s="4" t="n">
        <v>3242403</v>
      </c>
      <c r="C686" s="4" t="n">
        <v>2405273</v>
      </c>
    </row>
    <row r="687" customFormat="false" ht="12.8" hidden="false" customHeight="false" outlineLevel="0" collapsed="false">
      <c r="A687" s="4" t="n">
        <v>3730869</v>
      </c>
      <c r="B687" s="4" t="n">
        <v>4036683</v>
      </c>
      <c r="C687" s="4" t="n">
        <v>2693382</v>
      </c>
    </row>
    <row r="688" customFormat="false" ht="12.8" hidden="false" customHeight="false" outlineLevel="0" collapsed="false">
      <c r="A688" s="4" t="n">
        <v>3763530</v>
      </c>
      <c r="B688" s="4" t="n">
        <v>3996394</v>
      </c>
      <c r="C688" s="4" t="n">
        <v>3581051</v>
      </c>
    </row>
    <row r="689" customFormat="false" ht="12.8" hidden="false" customHeight="false" outlineLevel="0" collapsed="false">
      <c r="A689" s="4" t="n">
        <v>3464393</v>
      </c>
      <c r="B689" s="4" t="n">
        <v>4135464</v>
      </c>
      <c r="C689" s="4" t="n">
        <v>3097841</v>
      </c>
    </row>
    <row r="690" customFormat="false" ht="12.8" hidden="false" customHeight="false" outlineLevel="0" collapsed="false">
      <c r="A690" s="4" t="n">
        <v>4659562</v>
      </c>
      <c r="B690" s="4" t="n">
        <v>2402401</v>
      </c>
      <c r="C690" s="4" t="n">
        <v>2627853</v>
      </c>
    </row>
    <row r="691" customFormat="false" ht="12.8" hidden="false" customHeight="false" outlineLevel="0" collapsed="false">
      <c r="A691" s="4" t="n">
        <v>4007072</v>
      </c>
      <c r="B691" s="4" t="n">
        <v>2840357</v>
      </c>
      <c r="C691" s="4" t="n">
        <v>3514324</v>
      </c>
    </row>
    <row r="692" customFormat="false" ht="12.8" hidden="false" customHeight="false" outlineLevel="0" collapsed="false">
      <c r="A692" s="4" t="n">
        <v>4575666</v>
      </c>
      <c r="B692" s="4" t="n">
        <v>2295229</v>
      </c>
      <c r="C692" s="4" t="n">
        <v>3709582</v>
      </c>
    </row>
    <row r="693" customFormat="false" ht="12.8" hidden="false" customHeight="false" outlineLevel="0" collapsed="false">
      <c r="A693" s="4" t="n">
        <v>2484344</v>
      </c>
      <c r="B693" s="4" t="n">
        <v>4175281</v>
      </c>
      <c r="C693" s="4" t="n">
        <v>2990059</v>
      </c>
    </row>
    <row r="694" customFormat="false" ht="12.8" hidden="false" customHeight="false" outlineLevel="0" collapsed="false">
      <c r="A694" s="4" t="n">
        <v>3405590</v>
      </c>
      <c r="B694" s="4" t="n">
        <v>5342189</v>
      </c>
      <c r="C694" s="4" t="n">
        <v>2446230</v>
      </c>
    </row>
    <row r="695" customFormat="false" ht="12.8" hidden="false" customHeight="false" outlineLevel="0" collapsed="false">
      <c r="A695" s="4" t="n">
        <v>3573175</v>
      </c>
      <c r="B695" s="4" t="n">
        <v>4081312</v>
      </c>
      <c r="C695" s="4" t="n">
        <v>2087996</v>
      </c>
    </row>
    <row r="696" customFormat="false" ht="12.8" hidden="false" customHeight="false" outlineLevel="0" collapsed="false">
      <c r="A696" s="4" t="n">
        <v>2942025</v>
      </c>
      <c r="B696" s="4" t="n">
        <v>2993549</v>
      </c>
      <c r="C696" s="4" t="n">
        <v>2671691</v>
      </c>
    </row>
    <row r="697" customFormat="false" ht="12.8" hidden="false" customHeight="false" outlineLevel="0" collapsed="false">
      <c r="A697" s="4" t="n">
        <v>3074281</v>
      </c>
      <c r="B697" s="4" t="n">
        <v>3947345</v>
      </c>
      <c r="C697" s="4" t="n">
        <v>3419701</v>
      </c>
    </row>
    <row r="698" customFormat="false" ht="12.8" hidden="false" customHeight="false" outlineLevel="0" collapsed="false">
      <c r="A698" s="4" t="n">
        <v>2839438</v>
      </c>
      <c r="B698" s="4" t="n">
        <v>4417662</v>
      </c>
      <c r="C698" s="4" t="n">
        <v>2641337</v>
      </c>
    </row>
    <row r="699" customFormat="false" ht="12.8" hidden="false" customHeight="false" outlineLevel="0" collapsed="false">
      <c r="A699" s="4" t="n">
        <v>3899868</v>
      </c>
      <c r="B699" s="4" t="n">
        <v>3199958</v>
      </c>
      <c r="C699" s="4" t="n">
        <v>2577482</v>
      </c>
    </row>
    <row r="700" customFormat="false" ht="12.8" hidden="false" customHeight="false" outlineLevel="0" collapsed="false">
      <c r="A700" s="4" t="n">
        <v>3028468</v>
      </c>
      <c r="B700" s="4" t="n">
        <v>4211595</v>
      </c>
      <c r="C700" s="4" t="n">
        <v>2632206</v>
      </c>
    </row>
    <row r="701" customFormat="false" ht="12.8" hidden="false" customHeight="false" outlineLevel="0" collapsed="false">
      <c r="A701" s="4" t="n">
        <v>2886529</v>
      </c>
      <c r="B701" s="4" t="n">
        <v>3832791</v>
      </c>
      <c r="C701" s="4" t="n">
        <v>1619547</v>
      </c>
    </row>
    <row r="702" customFormat="false" ht="12.8" hidden="false" customHeight="false" outlineLevel="0" collapsed="false">
      <c r="A702" s="4" t="n">
        <v>3233876</v>
      </c>
      <c r="B702" s="4" t="n">
        <v>3452047</v>
      </c>
      <c r="C702" s="4" t="n">
        <v>3445102</v>
      </c>
    </row>
    <row r="703" customFormat="false" ht="12.8" hidden="false" customHeight="false" outlineLevel="0" collapsed="false">
      <c r="A703" s="4" t="n">
        <v>3643789</v>
      </c>
      <c r="B703" s="4" t="n">
        <v>3367293</v>
      </c>
      <c r="C703" s="4" t="n">
        <v>3250692</v>
      </c>
    </row>
    <row r="704" customFormat="false" ht="12.8" hidden="false" customHeight="false" outlineLevel="0" collapsed="false">
      <c r="A704" s="4" t="n">
        <v>3087692</v>
      </c>
      <c r="B704" s="4" t="n">
        <v>3736567</v>
      </c>
      <c r="C704" s="4" t="n">
        <v>2420446</v>
      </c>
    </row>
    <row r="705" customFormat="false" ht="12.8" hidden="false" customHeight="false" outlineLevel="0" collapsed="false">
      <c r="A705" s="4" t="n">
        <v>3863885</v>
      </c>
      <c r="B705" s="4" t="n">
        <v>3266137</v>
      </c>
      <c r="C705" s="4" t="n">
        <v>3361966</v>
      </c>
    </row>
    <row r="706" customFormat="false" ht="12.8" hidden="false" customHeight="false" outlineLevel="0" collapsed="false">
      <c r="A706" s="4" t="n">
        <v>4379273</v>
      </c>
      <c r="B706" s="4" t="n">
        <v>3663276</v>
      </c>
      <c r="C706" s="4" t="n">
        <v>3898378</v>
      </c>
    </row>
    <row r="707" customFormat="false" ht="12.8" hidden="false" customHeight="false" outlineLevel="0" collapsed="false">
      <c r="A707" s="4" t="n">
        <v>3939523</v>
      </c>
      <c r="B707" s="4" t="n">
        <v>4187347</v>
      </c>
      <c r="C707" s="4" t="n">
        <v>2251572</v>
      </c>
    </row>
    <row r="708" customFormat="false" ht="12.8" hidden="false" customHeight="false" outlineLevel="0" collapsed="false">
      <c r="A708" s="4" t="n">
        <v>3667779</v>
      </c>
      <c r="B708" s="4" t="n">
        <v>3454676</v>
      </c>
      <c r="C708" s="4" t="n">
        <v>2690592</v>
      </c>
    </row>
    <row r="709" customFormat="false" ht="12.8" hidden="false" customHeight="false" outlineLevel="0" collapsed="false">
      <c r="A709" s="4" t="n">
        <v>4564645</v>
      </c>
      <c r="B709" s="4" t="n">
        <v>3990541</v>
      </c>
      <c r="C709" s="4" t="n">
        <v>3545553</v>
      </c>
    </row>
    <row r="710" customFormat="false" ht="12.8" hidden="false" customHeight="false" outlineLevel="0" collapsed="false">
      <c r="A710" s="4" t="n">
        <v>3091608</v>
      </c>
      <c r="B710" s="4" t="n">
        <v>4105074</v>
      </c>
      <c r="C710" s="4" t="n">
        <v>2864850</v>
      </c>
    </row>
    <row r="711" customFormat="false" ht="12.8" hidden="false" customHeight="false" outlineLevel="0" collapsed="false">
      <c r="A711" s="4" t="n">
        <v>3911253</v>
      </c>
      <c r="B711" s="4" t="n">
        <v>3238946</v>
      </c>
      <c r="C711" s="4" t="n">
        <v>2810968</v>
      </c>
    </row>
    <row r="712" customFormat="false" ht="12.8" hidden="false" customHeight="false" outlineLevel="0" collapsed="false">
      <c r="A712" s="4" t="n">
        <v>4661933</v>
      </c>
      <c r="B712" s="4" t="n">
        <v>2571374</v>
      </c>
      <c r="C712" s="4" t="n">
        <v>3054650</v>
      </c>
    </row>
    <row r="713" customFormat="false" ht="12.8" hidden="false" customHeight="false" outlineLevel="0" collapsed="false">
      <c r="A713" s="4" t="n">
        <v>2904512</v>
      </c>
      <c r="B713" s="4" t="n">
        <v>3579325</v>
      </c>
      <c r="C713" s="4" t="n">
        <v>2644277</v>
      </c>
    </row>
    <row r="714" customFormat="false" ht="12.8" hidden="false" customHeight="false" outlineLevel="0" collapsed="false">
      <c r="A714" s="4" t="n">
        <v>2990468</v>
      </c>
      <c r="B714" s="4" t="n">
        <v>4636698</v>
      </c>
      <c r="C714" s="4" t="n">
        <v>2850347</v>
      </c>
    </row>
    <row r="715" customFormat="false" ht="12.8" hidden="false" customHeight="false" outlineLevel="0" collapsed="false">
      <c r="A715" s="4" t="n">
        <v>3001911</v>
      </c>
      <c r="B715" s="4" t="n">
        <v>4140040</v>
      </c>
      <c r="C715" s="4" t="n">
        <v>3533624</v>
      </c>
    </row>
    <row r="716" customFormat="false" ht="12.8" hidden="false" customHeight="false" outlineLevel="0" collapsed="false">
      <c r="A716" s="4" t="n">
        <v>4042969</v>
      </c>
      <c r="B716" s="4" t="n">
        <v>4450098</v>
      </c>
      <c r="C716" s="4" t="n">
        <v>3633713</v>
      </c>
    </row>
    <row r="717" customFormat="false" ht="12.8" hidden="false" customHeight="false" outlineLevel="0" collapsed="false">
      <c r="A717" s="4" t="n">
        <v>3665205</v>
      </c>
      <c r="B717" s="4" t="n">
        <v>2615239</v>
      </c>
      <c r="C717" s="4" t="n">
        <v>3330796</v>
      </c>
    </row>
    <row r="718" customFormat="false" ht="12.8" hidden="false" customHeight="false" outlineLevel="0" collapsed="false">
      <c r="A718" s="4" t="n">
        <v>4125113</v>
      </c>
      <c r="B718" s="4" t="n">
        <v>3684457</v>
      </c>
      <c r="C718" s="4" t="n">
        <v>2822652</v>
      </c>
    </row>
    <row r="719" customFormat="false" ht="12.8" hidden="false" customHeight="false" outlineLevel="0" collapsed="false">
      <c r="A719" s="4" t="n">
        <v>2342867</v>
      </c>
      <c r="B719" s="4" t="n">
        <v>3936229</v>
      </c>
      <c r="C719" s="4" t="n">
        <v>3544630</v>
      </c>
    </row>
    <row r="720" customFormat="false" ht="12.8" hidden="false" customHeight="false" outlineLevel="0" collapsed="false">
      <c r="A720" s="4" t="n">
        <v>3665289</v>
      </c>
      <c r="B720" s="4" t="n">
        <v>3608362</v>
      </c>
      <c r="C720" s="4" t="n">
        <v>2421633</v>
      </c>
    </row>
    <row r="721" customFormat="false" ht="12.8" hidden="false" customHeight="false" outlineLevel="0" collapsed="false">
      <c r="A721" s="4" t="n">
        <v>5007487</v>
      </c>
      <c r="B721" s="4" t="n">
        <v>4041373</v>
      </c>
      <c r="C721" s="4" t="n">
        <v>2153543</v>
      </c>
    </row>
    <row r="722" customFormat="false" ht="12.8" hidden="false" customHeight="false" outlineLevel="0" collapsed="false">
      <c r="A722" s="4" t="n">
        <v>2813794</v>
      </c>
      <c r="B722" s="4" t="n">
        <v>3696372</v>
      </c>
      <c r="C722" s="4" t="n">
        <v>2489765</v>
      </c>
    </row>
    <row r="723" customFormat="false" ht="12.8" hidden="false" customHeight="false" outlineLevel="0" collapsed="false">
      <c r="A723" s="4" t="n">
        <v>4070552</v>
      </c>
      <c r="B723" s="4" t="n">
        <v>3874700</v>
      </c>
      <c r="C723" s="4" t="n">
        <v>2410389</v>
      </c>
    </row>
    <row r="724" customFormat="false" ht="12.8" hidden="false" customHeight="false" outlineLevel="0" collapsed="false">
      <c r="A724" s="4" t="n">
        <v>4753648</v>
      </c>
      <c r="B724" s="4" t="n">
        <v>4532974</v>
      </c>
      <c r="C724" s="4" t="n">
        <v>2141365</v>
      </c>
    </row>
    <row r="725" customFormat="false" ht="12.8" hidden="false" customHeight="false" outlineLevel="0" collapsed="false">
      <c r="A725" s="4" t="n">
        <v>3123282</v>
      </c>
      <c r="B725" s="4" t="n">
        <v>3440810</v>
      </c>
      <c r="C725" s="4" t="n">
        <v>2460731</v>
      </c>
    </row>
    <row r="726" customFormat="false" ht="12.8" hidden="false" customHeight="false" outlineLevel="0" collapsed="false">
      <c r="A726" s="4" t="n">
        <v>3210535</v>
      </c>
      <c r="B726" s="4" t="n">
        <v>2686986</v>
      </c>
      <c r="C726" s="4" t="n">
        <v>3526608</v>
      </c>
    </row>
    <row r="727" customFormat="false" ht="12.8" hidden="false" customHeight="false" outlineLevel="0" collapsed="false">
      <c r="A727" s="4" t="n">
        <v>2831357</v>
      </c>
      <c r="B727" s="4" t="n">
        <v>3963382</v>
      </c>
      <c r="C727" s="4" t="n">
        <v>2713988</v>
      </c>
    </row>
    <row r="728" customFormat="false" ht="12.8" hidden="false" customHeight="false" outlineLevel="0" collapsed="false">
      <c r="A728" s="4" t="n">
        <v>2975126</v>
      </c>
      <c r="B728" s="4" t="n">
        <v>3430883</v>
      </c>
      <c r="C728" s="4" t="n">
        <v>3113697</v>
      </c>
    </row>
    <row r="729" customFormat="false" ht="12.8" hidden="false" customHeight="false" outlineLevel="0" collapsed="false">
      <c r="A729" s="4" t="n">
        <v>3808491</v>
      </c>
      <c r="B729" s="4" t="n">
        <v>3555394</v>
      </c>
      <c r="C729" s="4" t="n">
        <v>2831387</v>
      </c>
    </row>
    <row r="730" customFormat="false" ht="12.8" hidden="false" customHeight="false" outlineLevel="0" collapsed="false">
      <c r="A730" s="4" t="n">
        <v>3819060</v>
      </c>
      <c r="B730" s="4" t="n">
        <v>3441347</v>
      </c>
      <c r="C730" s="4" t="n">
        <v>3878172</v>
      </c>
    </row>
    <row r="731" customFormat="false" ht="12.8" hidden="false" customHeight="false" outlineLevel="0" collapsed="false">
      <c r="A731" s="4" t="n">
        <v>2957200</v>
      </c>
      <c r="B731" s="4" t="n">
        <v>2479764</v>
      </c>
      <c r="C731" s="4" t="n">
        <v>2292639</v>
      </c>
    </row>
    <row r="732" customFormat="false" ht="12.8" hidden="false" customHeight="false" outlineLevel="0" collapsed="false">
      <c r="A732" s="4" t="n">
        <v>3648758</v>
      </c>
      <c r="B732" s="4" t="n">
        <v>2453428</v>
      </c>
      <c r="C732" s="4" t="n">
        <v>3199189</v>
      </c>
    </row>
    <row r="733" customFormat="false" ht="12.8" hidden="false" customHeight="false" outlineLevel="0" collapsed="false">
      <c r="A733" s="4" t="n">
        <v>3773486</v>
      </c>
      <c r="B733" s="4" t="n">
        <v>2097933</v>
      </c>
      <c r="C733" s="4" t="n">
        <v>2725463</v>
      </c>
    </row>
    <row r="734" customFormat="false" ht="12.8" hidden="false" customHeight="false" outlineLevel="0" collapsed="false">
      <c r="A734" s="4" t="n">
        <v>4487438</v>
      </c>
      <c r="B734" s="4" t="n">
        <v>2238939</v>
      </c>
      <c r="C734" s="4" t="n">
        <v>2999139</v>
      </c>
    </row>
    <row r="735" customFormat="false" ht="12.8" hidden="false" customHeight="false" outlineLevel="0" collapsed="false">
      <c r="A735" s="4" t="n">
        <v>3287404</v>
      </c>
      <c r="B735" s="4" t="n">
        <v>2772767</v>
      </c>
      <c r="C735" s="4" t="n">
        <v>2859148</v>
      </c>
    </row>
    <row r="736" customFormat="false" ht="12.8" hidden="false" customHeight="false" outlineLevel="0" collapsed="false">
      <c r="A736" s="4" t="n">
        <v>3102247</v>
      </c>
      <c r="B736" s="4" t="n">
        <v>3206110</v>
      </c>
      <c r="C736" s="4" t="n">
        <v>2035836</v>
      </c>
    </row>
    <row r="737" customFormat="false" ht="12.8" hidden="false" customHeight="false" outlineLevel="0" collapsed="false">
      <c r="A737" s="4" t="n">
        <v>3193525</v>
      </c>
      <c r="B737" s="4" t="n">
        <v>2721518</v>
      </c>
      <c r="C737" s="4" t="n">
        <v>2623614</v>
      </c>
    </row>
    <row r="738" customFormat="false" ht="12.8" hidden="false" customHeight="false" outlineLevel="0" collapsed="false">
      <c r="A738" s="4" t="n">
        <v>3436802</v>
      </c>
      <c r="B738" s="4" t="n">
        <v>3277468</v>
      </c>
      <c r="C738" s="4" t="n">
        <v>2836056</v>
      </c>
    </row>
    <row r="739" customFormat="false" ht="12.8" hidden="false" customHeight="false" outlineLevel="0" collapsed="false">
      <c r="A739" s="4" t="n">
        <v>4007305</v>
      </c>
      <c r="B739" s="4" t="n">
        <v>3537167</v>
      </c>
      <c r="C739" s="4" t="n">
        <v>3017734</v>
      </c>
    </row>
    <row r="740" customFormat="false" ht="12.8" hidden="false" customHeight="false" outlineLevel="0" collapsed="false">
      <c r="A740" s="4" t="n">
        <v>3032910</v>
      </c>
      <c r="B740" s="4" t="n">
        <v>3487525</v>
      </c>
      <c r="C740" s="4" t="n">
        <v>3424545</v>
      </c>
    </row>
    <row r="741" customFormat="false" ht="12.8" hidden="false" customHeight="false" outlineLevel="0" collapsed="false">
      <c r="A741" s="4" t="n">
        <v>2884250</v>
      </c>
      <c r="B741" s="4" t="n">
        <v>3346442</v>
      </c>
      <c r="C741" s="4" t="n">
        <v>2547890</v>
      </c>
    </row>
    <row r="742" customFormat="false" ht="12.8" hidden="false" customHeight="false" outlineLevel="0" collapsed="false">
      <c r="A742" s="4" t="n">
        <v>3887730</v>
      </c>
      <c r="B742" s="4" t="n">
        <v>4143338</v>
      </c>
      <c r="C742" s="4" t="n">
        <v>2634315</v>
      </c>
    </row>
    <row r="743" customFormat="false" ht="12.8" hidden="false" customHeight="false" outlineLevel="0" collapsed="false">
      <c r="A743" s="4" t="n">
        <v>3193073</v>
      </c>
      <c r="B743" s="4" t="n">
        <v>2532690</v>
      </c>
      <c r="C743" s="4" t="n">
        <v>2525199</v>
      </c>
    </row>
    <row r="744" customFormat="false" ht="12.8" hidden="false" customHeight="false" outlineLevel="0" collapsed="false">
      <c r="A744" s="4" t="n">
        <v>3419895</v>
      </c>
      <c r="B744" s="4" t="n">
        <v>3694359</v>
      </c>
      <c r="C744" s="4" t="n">
        <v>2567061</v>
      </c>
    </row>
    <row r="745" customFormat="false" ht="12.8" hidden="false" customHeight="false" outlineLevel="0" collapsed="false">
      <c r="A745" s="4" t="n">
        <v>3882991</v>
      </c>
      <c r="B745" s="4" t="n">
        <v>3615164</v>
      </c>
      <c r="C745" s="4" t="n">
        <v>3604424</v>
      </c>
    </row>
    <row r="746" customFormat="false" ht="12.8" hidden="false" customHeight="false" outlineLevel="0" collapsed="false">
      <c r="A746" s="4" t="n">
        <v>3063430</v>
      </c>
      <c r="B746" s="4" t="n">
        <v>3383969</v>
      </c>
      <c r="C746" s="4" t="n">
        <v>2457598</v>
      </c>
    </row>
    <row r="747" customFormat="false" ht="12.8" hidden="false" customHeight="false" outlineLevel="0" collapsed="false">
      <c r="A747" s="4" t="n">
        <v>3303602</v>
      </c>
      <c r="B747" s="4" t="n">
        <v>4225814</v>
      </c>
      <c r="C747" s="4" t="n">
        <v>2655607</v>
      </c>
    </row>
    <row r="748" customFormat="false" ht="12.8" hidden="false" customHeight="false" outlineLevel="0" collapsed="false">
      <c r="A748" s="4" t="n">
        <v>3266610</v>
      </c>
      <c r="B748" s="4" t="n">
        <v>4143632</v>
      </c>
      <c r="C748" s="4" t="n">
        <v>3349062</v>
      </c>
    </row>
    <row r="749" customFormat="false" ht="12.8" hidden="false" customHeight="false" outlineLevel="0" collapsed="false">
      <c r="A749" s="4" t="n">
        <v>3456397</v>
      </c>
      <c r="B749" s="4" t="n">
        <v>2530883</v>
      </c>
      <c r="C749" s="4" t="n">
        <v>4218965</v>
      </c>
    </row>
    <row r="750" customFormat="false" ht="12.8" hidden="false" customHeight="false" outlineLevel="0" collapsed="false">
      <c r="A750" s="4" t="n">
        <v>3591519</v>
      </c>
      <c r="B750" s="4" t="n">
        <v>2939448</v>
      </c>
      <c r="C750" s="4" t="n">
        <v>2991560</v>
      </c>
    </row>
    <row r="751" customFormat="false" ht="12.8" hidden="false" customHeight="false" outlineLevel="0" collapsed="false">
      <c r="A751" s="4" t="n">
        <v>2859792</v>
      </c>
      <c r="B751" s="4" t="n">
        <v>3324995</v>
      </c>
      <c r="C751" s="4" t="n">
        <v>3115641</v>
      </c>
    </row>
    <row r="752" customFormat="false" ht="12.8" hidden="false" customHeight="false" outlineLevel="0" collapsed="false">
      <c r="A752" s="4" t="n">
        <v>2792297</v>
      </c>
      <c r="B752" s="4" t="n">
        <v>3386810</v>
      </c>
      <c r="C752" s="4" t="n">
        <v>2803633</v>
      </c>
    </row>
    <row r="753" customFormat="false" ht="12.8" hidden="false" customHeight="false" outlineLevel="0" collapsed="false">
      <c r="A753" s="4" t="n">
        <v>3446062</v>
      </c>
      <c r="B753" s="4" t="n">
        <v>2775374</v>
      </c>
      <c r="C753" s="4" t="n">
        <v>2118295</v>
      </c>
    </row>
    <row r="754" customFormat="false" ht="12.8" hidden="false" customHeight="false" outlineLevel="0" collapsed="false">
      <c r="A754" s="4" t="n">
        <v>3226008</v>
      </c>
      <c r="B754" s="4" t="n">
        <v>2811656</v>
      </c>
      <c r="C754" s="4" t="n">
        <v>2607430</v>
      </c>
    </row>
    <row r="755" customFormat="false" ht="12.8" hidden="false" customHeight="false" outlineLevel="0" collapsed="false">
      <c r="A755" s="4" t="n">
        <v>3448195</v>
      </c>
      <c r="B755" s="4" t="n">
        <v>2487459</v>
      </c>
      <c r="C755" s="4" t="n">
        <v>3262948</v>
      </c>
    </row>
    <row r="756" customFormat="false" ht="12.8" hidden="false" customHeight="false" outlineLevel="0" collapsed="false">
      <c r="A756" s="4" t="n">
        <v>3602748</v>
      </c>
      <c r="B756" s="4" t="n">
        <v>2267329</v>
      </c>
      <c r="C756" s="4" t="n">
        <v>2791927</v>
      </c>
    </row>
    <row r="757" customFormat="false" ht="12.8" hidden="false" customHeight="false" outlineLevel="0" collapsed="false">
      <c r="A757" s="4" t="n">
        <v>3427402</v>
      </c>
      <c r="B757" s="4" t="n">
        <v>3405472</v>
      </c>
      <c r="C757" s="4" t="n">
        <v>3044655</v>
      </c>
    </row>
    <row r="758" customFormat="false" ht="12.8" hidden="false" customHeight="false" outlineLevel="0" collapsed="false">
      <c r="A758" s="4" t="n">
        <v>3209489</v>
      </c>
      <c r="B758" s="4" t="n">
        <v>3290321</v>
      </c>
      <c r="C758" s="4" t="n">
        <v>2238878</v>
      </c>
    </row>
    <row r="759" customFormat="false" ht="12.8" hidden="false" customHeight="false" outlineLevel="0" collapsed="false">
      <c r="A759" s="4" t="n">
        <v>3211750</v>
      </c>
      <c r="B759" s="4" t="n">
        <v>3117932</v>
      </c>
      <c r="C759" s="4" t="n">
        <v>3190799</v>
      </c>
    </row>
    <row r="760" customFormat="false" ht="12.8" hidden="false" customHeight="false" outlineLevel="0" collapsed="false">
      <c r="A760" s="4" t="n">
        <v>1845597</v>
      </c>
      <c r="B760" s="4" t="n">
        <v>3044375</v>
      </c>
      <c r="C760" s="4" t="n">
        <v>2733846</v>
      </c>
    </row>
    <row r="761" customFormat="false" ht="12.8" hidden="false" customHeight="false" outlineLevel="0" collapsed="false">
      <c r="A761" s="4" t="n">
        <v>2234839</v>
      </c>
      <c r="B761" s="4" t="n">
        <v>4119532</v>
      </c>
      <c r="C761" s="4" t="n">
        <v>3274923</v>
      </c>
    </row>
    <row r="762" customFormat="false" ht="12.8" hidden="false" customHeight="false" outlineLevel="0" collapsed="false">
      <c r="A762" s="4" t="n">
        <v>3159691</v>
      </c>
      <c r="B762" s="4" t="n">
        <v>3415562</v>
      </c>
      <c r="C762" s="4" t="n">
        <v>2713249</v>
      </c>
    </row>
    <row r="763" customFormat="false" ht="12.8" hidden="false" customHeight="false" outlineLevel="0" collapsed="false">
      <c r="A763" s="4" t="n">
        <v>3630807</v>
      </c>
      <c r="B763" s="4" t="n">
        <v>3221896</v>
      </c>
      <c r="C763" s="4" t="n">
        <v>3062741</v>
      </c>
    </row>
    <row r="764" customFormat="false" ht="12.8" hidden="false" customHeight="false" outlineLevel="0" collapsed="false">
      <c r="A764" s="4" t="n">
        <v>3445354</v>
      </c>
      <c r="B764" s="4" t="n">
        <v>3292807</v>
      </c>
      <c r="C764" s="4" t="n">
        <v>2916670</v>
      </c>
    </row>
    <row r="765" customFormat="false" ht="12.8" hidden="false" customHeight="false" outlineLevel="0" collapsed="false">
      <c r="A765" s="4" t="n">
        <v>2649966</v>
      </c>
      <c r="B765" s="4" t="n">
        <v>3609713</v>
      </c>
      <c r="C765" s="4" t="n">
        <v>2738398</v>
      </c>
    </row>
    <row r="766" customFormat="false" ht="12.8" hidden="false" customHeight="false" outlineLevel="0" collapsed="false">
      <c r="A766" s="4" t="n">
        <v>3517370</v>
      </c>
      <c r="B766" s="4" t="n">
        <v>3048222</v>
      </c>
      <c r="C766" s="4" t="n">
        <v>2483618</v>
      </c>
    </row>
    <row r="767" customFormat="false" ht="12.8" hidden="false" customHeight="false" outlineLevel="0" collapsed="false">
      <c r="A767" s="4" t="n">
        <v>3898909</v>
      </c>
      <c r="B767" s="4" t="n">
        <v>1378583</v>
      </c>
      <c r="C767" s="4" t="n">
        <v>2603128</v>
      </c>
    </row>
    <row r="768" customFormat="false" ht="12.8" hidden="false" customHeight="false" outlineLevel="0" collapsed="false">
      <c r="A768" s="4" t="n">
        <v>3340853</v>
      </c>
      <c r="B768" s="4" t="n">
        <v>1508658</v>
      </c>
      <c r="C768" s="4" t="n">
        <v>3430810</v>
      </c>
    </row>
    <row r="769" customFormat="false" ht="12.8" hidden="false" customHeight="false" outlineLevel="0" collapsed="false">
      <c r="A769" s="4" t="n">
        <v>4252131</v>
      </c>
      <c r="B769" s="4" t="n">
        <v>1582409</v>
      </c>
      <c r="C769" s="4" t="n">
        <v>2760938</v>
      </c>
    </row>
    <row r="770" customFormat="false" ht="12.8" hidden="false" customHeight="false" outlineLevel="0" collapsed="false">
      <c r="A770" s="4" t="n">
        <v>3487237</v>
      </c>
      <c r="B770" s="4" t="n">
        <v>2125427</v>
      </c>
      <c r="C770" s="4" t="n">
        <v>1953865</v>
      </c>
    </row>
    <row r="771" customFormat="false" ht="12.8" hidden="false" customHeight="false" outlineLevel="0" collapsed="false">
      <c r="A771" s="4" t="n">
        <v>4014788</v>
      </c>
      <c r="B771" s="4" t="n">
        <v>3185055</v>
      </c>
      <c r="C771" s="4" t="n">
        <v>4236444</v>
      </c>
    </row>
    <row r="772" customFormat="false" ht="12.8" hidden="false" customHeight="false" outlineLevel="0" collapsed="false">
      <c r="A772" s="4" t="n">
        <v>2242930</v>
      </c>
      <c r="B772" s="4" t="n">
        <v>2223412</v>
      </c>
      <c r="C772" s="4" t="n">
        <v>3188426</v>
      </c>
    </row>
    <row r="773" customFormat="false" ht="12.8" hidden="false" customHeight="false" outlineLevel="0" collapsed="false">
      <c r="A773" s="4" t="n">
        <v>3269597</v>
      </c>
      <c r="B773" s="4" t="n">
        <v>3491976</v>
      </c>
      <c r="C773" s="4" t="n">
        <v>3889522</v>
      </c>
    </row>
    <row r="774" customFormat="false" ht="12.8" hidden="false" customHeight="false" outlineLevel="0" collapsed="false">
      <c r="A774" s="4" t="n">
        <v>3280969</v>
      </c>
      <c r="B774" s="4" t="n">
        <v>3353903</v>
      </c>
      <c r="C774" s="4" t="n">
        <v>3312434</v>
      </c>
    </row>
    <row r="775" customFormat="false" ht="12.8" hidden="false" customHeight="false" outlineLevel="0" collapsed="false">
      <c r="A775" s="4" t="n">
        <v>4588043</v>
      </c>
      <c r="B775" s="4" t="n">
        <v>2979868</v>
      </c>
      <c r="C775" s="4" t="n">
        <v>2789198</v>
      </c>
    </row>
    <row r="776" customFormat="false" ht="12.8" hidden="false" customHeight="false" outlineLevel="0" collapsed="false">
      <c r="A776" s="4" t="n">
        <v>3489075</v>
      </c>
      <c r="B776" s="4" t="n">
        <v>3323228</v>
      </c>
      <c r="C776" s="4" t="n">
        <v>2726108</v>
      </c>
    </row>
    <row r="777" customFormat="false" ht="12.8" hidden="false" customHeight="false" outlineLevel="0" collapsed="false">
      <c r="A777" s="4" t="n">
        <v>3387843</v>
      </c>
      <c r="B777" s="4" t="n">
        <v>3810518</v>
      </c>
      <c r="C777" s="4" t="n">
        <v>2147005</v>
      </c>
    </row>
    <row r="778" customFormat="false" ht="12.8" hidden="false" customHeight="false" outlineLevel="0" collapsed="false">
      <c r="A778" s="4" t="n">
        <v>2515454</v>
      </c>
      <c r="B778" s="4" t="n">
        <v>3537033</v>
      </c>
      <c r="C778" s="4" t="n">
        <v>1904266</v>
      </c>
    </row>
    <row r="779" customFormat="false" ht="12.8" hidden="false" customHeight="false" outlineLevel="0" collapsed="false">
      <c r="A779" s="4" t="n">
        <v>3532587</v>
      </c>
      <c r="B779" s="4" t="n">
        <v>3079186</v>
      </c>
      <c r="C779" s="4" t="n">
        <v>2790208</v>
      </c>
    </row>
    <row r="780" customFormat="false" ht="12.8" hidden="false" customHeight="false" outlineLevel="0" collapsed="false">
      <c r="A780" s="4" t="n">
        <v>3249038</v>
      </c>
      <c r="B780" s="4" t="n">
        <v>3688478</v>
      </c>
      <c r="C780" s="4" t="n">
        <v>2349581</v>
      </c>
    </row>
    <row r="781" customFormat="false" ht="12.8" hidden="false" customHeight="false" outlineLevel="0" collapsed="false">
      <c r="A781" s="4" t="n">
        <v>3214495</v>
      </c>
      <c r="B781" s="4" t="n">
        <v>3960858</v>
      </c>
      <c r="C781" s="4" t="n">
        <v>2767119</v>
      </c>
    </row>
    <row r="782" customFormat="false" ht="12.8" hidden="false" customHeight="false" outlineLevel="0" collapsed="false">
      <c r="A782" s="4" t="n">
        <v>2945334</v>
      </c>
      <c r="B782" s="4" t="n">
        <v>4257398</v>
      </c>
      <c r="C782" s="4" t="n">
        <v>3348133</v>
      </c>
    </row>
    <row r="783" customFormat="false" ht="12.8" hidden="false" customHeight="false" outlineLevel="0" collapsed="false">
      <c r="A783" s="4" t="n">
        <v>3550665</v>
      </c>
      <c r="B783" s="4" t="n">
        <v>3590178</v>
      </c>
      <c r="C783" s="4" t="n">
        <v>2420151</v>
      </c>
    </row>
    <row r="784" customFormat="false" ht="12.8" hidden="false" customHeight="false" outlineLevel="0" collapsed="false">
      <c r="A784" s="4" t="n">
        <v>5009846</v>
      </c>
      <c r="B784" s="4" t="n">
        <v>2620358</v>
      </c>
      <c r="C784" s="4" t="n">
        <v>4295980</v>
      </c>
    </row>
    <row r="785" customFormat="false" ht="12.8" hidden="false" customHeight="false" outlineLevel="0" collapsed="false">
      <c r="A785" s="4" t="n">
        <v>4667652</v>
      </c>
      <c r="B785" s="4" t="n">
        <v>3290401</v>
      </c>
      <c r="C785" s="4" t="n">
        <v>3379303</v>
      </c>
    </row>
    <row r="786" customFormat="false" ht="12.8" hidden="false" customHeight="false" outlineLevel="0" collapsed="false">
      <c r="A786" s="4" t="n">
        <v>3449407</v>
      </c>
      <c r="B786" s="4" t="n">
        <v>3901807</v>
      </c>
      <c r="C786" s="4" t="n">
        <v>3779241</v>
      </c>
    </row>
    <row r="787" customFormat="false" ht="12.8" hidden="false" customHeight="false" outlineLevel="0" collapsed="false">
      <c r="A787" s="4" t="n">
        <v>2946950</v>
      </c>
      <c r="B787" s="4" t="n">
        <v>3393561</v>
      </c>
      <c r="C787" s="4" t="n">
        <v>3008692</v>
      </c>
    </row>
    <row r="788" customFormat="false" ht="12.8" hidden="false" customHeight="false" outlineLevel="0" collapsed="false">
      <c r="A788" s="4" t="n">
        <v>3379638</v>
      </c>
      <c r="B788" s="4" t="n">
        <v>3801479</v>
      </c>
      <c r="C788" s="4" t="n">
        <v>2742028</v>
      </c>
    </row>
    <row r="789" customFormat="false" ht="12.8" hidden="false" customHeight="false" outlineLevel="0" collapsed="false">
      <c r="A789" s="4" t="n">
        <v>3074021</v>
      </c>
      <c r="B789" s="4" t="n">
        <v>4715213</v>
      </c>
      <c r="C789" s="4" t="n">
        <v>2280753</v>
      </c>
    </row>
    <row r="790" customFormat="false" ht="12.8" hidden="false" customHeight="false" outlineLevel="0" collapsed="false">
      <c r="A790" s="4" t="n">
        <v>4223209</v>
      </c>
      <c r="B790" s="4" t="n">
        <v>2830233</v>
      </c>
      <c r="C790" s="4" t="n">
        <v>1996871</v>
      </c>
    </row>
    <row r="791" customFormat="false" ht="12.8" hidden="false" customHeight="false" outlineLevel="0" collapsed="false">
      <c r="A791" s="4" t="n">
        <v>4322627</v>
      </c>
      <c r="B791" s="4" t="n">
        <v>4047542</v>
      </c>
      <c r="C791" s="4" t="n">
        <v>2317991</v>
      </c>
    </row>
    <row r="792" customFormat="false" ht="12.8" hidden="false" customHeight="false" outlineLevel="0" collapsed="false">
      <c r="A792" s="4" t="n">
        <v>3157565</v>
      </c>
      <c r="B792" s="4" t="n">
        <v>3864838</v>
      </c>
      <c r="C792" s="4" t="n">
        <v>2669691</v>
      </c>
    </row>
    <row r="793" customFormat="false" ht="12.8" hidden="false" customHeight="false" outlineLevel="0" collapsed="false">
      <c r="A793" s="4" t="n">
        <v>4098050</v>
      </c>
      <c r="B793" s="4" t="n">
        <v>3417543</v>
      </c>
      <c r="C793" s="4" t="n">
        <v>3110580</v>
      </c>
    </row>
    <row r="794" customFormat="false" ht="12.8" hidden="false" customHeight="false" outlineLevel="0" collapsed="false">
      <c r="A794" s="4" t="n">
        <v>3758820</v>
      </c>
      <c r="B794" s="4" t="n">
        <v>3606470</v>
      </c>
      <c r="C794" s="4" t="n">
        <v>3826451</v>
      </c>
    </row>
    <row r="795" customFormat="false" ht="12.8" hidden="false" customHeight="false" outlineLevel="0" collapsed="false">
      <c r="A795" s="4" t="n">
        <v>2853049</v>
      </c>
      <c r="B795" s="4" t="n">
        <v>2105087</v>
      </c>
      <c r="C795" s="4" t="n">
        <v>2768655</v>
      </c>
    </row>
    <row r="796" customFormat="false" ht="12.8" hidden="false" customHeight="false" outlineLevel="0" collapsed="false">
      <c r="A796" s="4" t="n">
        <v>3571772</v>
      </c>
      <c r="B796" s="4" t="n">
        <v>3572768</v>
      </c>
      <c r="C796" s="4" t="n">
        <v>3118056</v>
      </c>
    </row>
    <row r="797" customFormat="false" ht="12.8" hidden="false" customHeight="false" outlineLevel="0" collapsed="false">
      <c r="A797" s="4" t="n">
        <v>2659132</v>
      </c>
      <c r="B797" s="4" t="n">
        <v>3058998</v>
      </c>
      <c r="C797" s="4" t="n">
        <v>3319864</v>
      </c>
    </row>
    <row r="798" customFormat="false" ht="12.8" hidden="false" customHeight="false" outlineLevel="0" collapsed="false">
      <c r="A798" s="4" t="n">
        <v>4118153</v>
      </c>
      <c r="B798" s="4" t="n">
        <v>3606859</v>
      </c>
      <c r="C798" s="4" t="n">
        <v>2645388</v>
      </c>
    </row>
    <row r="799" customFormat="false" ht="12.8" hidden="false" customHeight="false" outlineLevel="0" collapsed="false">
      <c r="A799" s="4" t="n">
        <v>4440073</v>
      </c>
      <c r="B799" s="4" t="n">
        <v>3341896</v>
      </c>
      <c r="C799" s="4" t="n">
        <v>3591773</v>
      </c>
    </row>
    <row r="800" customFormat="false" ht="12.8" hidden="false" customHeight="false" outlineLevel="0" collapsed="false">
      <c r="A800" s="4" t="n">
        <v>4033799</v>
      </c>
      <c r="B800" s="4" t="n">
        <v>3466689</v>
      </c>
      <c r="C800" s="4" t="n">
        <v>3477981</v>
      </c>
    </row>
    <row r="801" customFormat="false" ht="12.8" hidden="false" customHeight="false" outlineLevel="0" collapsed="false">
      <c r="A801" s="4" t="n">
        <v>3143383</v>
      </c>
      <c r="B801" s="4" t="n">
        <v>4338732</v>
      </c>
      <c r="C801" s="4" t="n">
        <v>2434437</v>
      </c>
    </row>
    <row r="802" customFormat="false" ht="12.8" hidden="false" customHeight="false" outlineLevel="0" collapsed="false">
      <c r="A802" s="4" t="n">
        <v>4150100</v>
      </c>
      <c r="B802" s="4" t="n">
        <v>2612338</v>
      </c>
      <c r="C802" s="4" t="n">
        <v>3223846</v>
      </c>
    </row>
    <row r="803" customFormat="false" ht="12.8" hidden="false" customHeight="false" outlineLevel="0" collapsed="false">
      <c r="A803" s="4" t="n">
        <v>4698386</v>
      </c>
      <c r="B803" s="4" t="n">
        <v>4330830</v>
      </c>
      <c r="C803" s="4" t="n">
        <v>3110282</v>
      </c>
    </row>
    <row r="804" customFormat="false" ht="12.8" hidden="false" customHeight="false" outlineLevel="0" collapsed="false">
      <c r="A804" s="4" t="n">
        <v>2491910</v>
      </c>
      <c r="B804" s="4" t="n">
        <v>2866597</v>
      </c>
      <c r="C804" s="4" t="n">
        <v>3494697</v>
      </c>
    </row>
    <row r="805" customFormat="false" ht="12.8" hidden="false" customHeight="false" outlineLevel="0" collapsed="false">
      <c r="A805" s="4" t="n">
        <v>3350324</v>
      </c>
      <c r="B805" s="4" t="n">
        <v>4178078</v>
      </c>
      <c r="C805" s="4" t="n">
        <v>2779047</v>
      </c>
    </row>
    <row r="806" customFormat="false" ht="12.8" hidden="false" customHeight="false" outlineLevel="0" collapsed="false">
      <c r="A806" s="4" t="n">
        <v>3027674</v>
      </c>
      <c r="B806" s="4" t="n">
        <v>3833956</v>
      </c>
      <c r="C806" s="4" t="n">
        <v>3607255</v>
      </c>
    </row>
    <row r="807" customFormat="false" ht="12.8" hidden="false" customHeight="false" outlineLevel="0" collapsed="false">
      <c r="A807" s="4" t="n">
        <v>3037711</v>
      </c>
      <c r="B807" s="4" t="n">
        <v>3237924</v>
      </c>
      <c r="C807" s="4" t="n">
        <v>3017590</v>
      </c>
    </row>
    <row r="808" customFormat="false" ht="12.8" hidden="false" customHeight="false" outlineLevel="0" collapsed="false">
      <c r="A808" s="4" t="n">
        <v>3414365</v>
      </c>
      <c r="B808" s="4" t="n">
        <v>2940767</v>
      </c>
      <c r="C808" s="4" t="n">
        <v>3480490</v>
      </c>
    </row>
    <row r="809" customFormat="false" ht="12.8" hidden="false" customHeight="false" outlineLevel="0" collapsed="false">
      <c r="A809" s="4" t="n">
        <v>4340543</v>
      </c>
      <c r="B809" s="4" t="n">
        <v>3431767</v>
      </c>
      <c r="C809" s="4" t="n">
        <v>3415826</v>
      </c>
    </row>
    <row r="810" customFormat="false" ht="12.8" hidden="false" customHeight="false" outlineLevel="0" collapsed="false">
      <c r="A810" s="4" t="n">
        <v>2811942</v>
      </c>
      <c r="B810" s="4" t="n">
        <v>3286159</v>
      </c>
      <c r="C810" s="4" t="n">
        <v>2711113</v>
      </c>
    </row>
    <row r="811" customFormat="false" ht="12.8" hidden="false" customHeight="false" outlineLevel="0" collapsed="false">
      <c r="A811" s="4" t="n">
        <v>3325255</v>
      </c>
      <c r="B811" s="4" t="n">
        <v>3838672</v>
      </c>
      <c r="C811" s="4" t="n">
        <v>3683836</v>
      </c>
    </row>
    <row r="812" customFormat="false" ht="12.8" hidden="false" customHeight="false" outlineLevel="0" collapsed="false">
      <c r="A812" s="4" t="n">
        <v>4850567</v>
      </c>
      <c r="B812" s="4" t="n">
        <v>2705253</v>
      </c>
      <c r="C812" s="4" t="n">
        <v>3983751</v>
      </c>
    </row>
    <row r="813" customFormat="false" ht="12.8" hidden="false" customHeight="false" outlineLevel="0" collapsed="false">
      <c r="A813" s="4" t="n">
        <v>2636591</v>
      </c>
      <c r="B813" s="4" t="n">
        <v>3963184</v>
      </c>
      <c r="C813" s="4" t="n">
        <v>3117738</v>
      </c>
    </row>
    <row r="814" customFormat="false" ht="12.8" hidden="false" customHeight="false" outlineLevel="0" collapsed="false">
      <c r="A814" s="4" t="n">
        <v>2868483</v>
      </c>
      <c r="B814" s="4" t="n">
        <v>3577740</v>
      </c>
      <c r="C814" s="4" t="n">
        <v>2745744</v>
      </c>
    </row>
    <row r="815" customFormat="false" ht="12.8" hidden="false" customHeight="false" outlineLevel="0" collapsed="false">
      <c r="A815" s="4" t="n">
        <v>3591578</v>
      </c>
      <c r="B815" s="4" t="n">
        <v>2056437</v>
      </c>
      <c r="C815" s="4" t="n">
        <v>2447424</v>
      </c>
    </row>
    <row r="816" customFormat="false" ht="12.8" hidden="false" customHeight="false" outlineLevel="0" collapsed="false">
      <c r="A816" s="4" t="n">
        <v>3344316</v>
      </c>
      <c r="B816" s="4" t="n">
        <v>2607179</v>
      </c>
      <c r="C816" s="4" t="n">
        <v>3015970</v>
      </c>
    </row>
    <row r="817" customFormat="false" ht="12.8" hidden="false" customHeight="false" outlineLevel="0" collapsed="false">
      <c r="A817" s="4" t="n">
        <v>3277849</v>
      </c>
      <c r="B817" s="4" t="n">
        <v>2414987</v>
      </c>
      <c r="C817" s="4" t="n">
        <v>2521160</v>
      </c>
    </row>
    <row r="818" customFormat="false" ht="12.8" hidden="false" customHeight="false" outlineLevel="0" collapsed="false">
      <c r="A818" s="4" t="n">
        <v>3887932</v>
      </c>
      <c r="B818" s="4" t="n">
        <v>2448602</v>
      </c>
      <c r="C818" s="4" t="n">
        <v>2378987</v>
      </c>
    </row>
    <row r="819" customFormat="false" ht="12.8" hidden="false" customHeight="false" outlineLevel="0" collapsed="false">
      <c r="A819" s="4" t="n">
        <v>3141827</v>
      </c>
      <c r="B819" s="4" t="n">
        <v>3318261</v>
      </c>
      <c r="C819" s="4" t="n">
        <v>2438182</v>
      </c>
    </row>
    <row r="820" customFormat="false" ht="12.8" hidden="false" customHeight="false" outlineLevel="0" collapsed="false">
      <c r="A820" s="4" t="n">
        <v>2884869</v>
      </c>
      <c r="B820" s="4" t="n">
        <v>2902895</v>
      </c>
      <c r="C820" s="4" t="n">
        <v>1993675</v>
      </c>
    </row>
    <row r="821" customFormat="false" ht="12.8" hidden="false" customHeight="false" outlineLevel="0" collapsed="false">
      <c r="A821" s="4" t="n">
        <v>3570482</v>
      </c>
      <c r="B821" s="4" t="n">
        <v>2850857</v>
      </c>
      <c r="C821" s="4" t="n">
        <v>1872079</v>
      </c>
    </row>
    <row r="822" customFormat="false" ht="12.8" hidden="false" customHeight="false" outlineLevel="0" collapsed="false">
      <c r="A822" s="4" t="n">
        <v>3233470</v>
      </c>
      <c r="B822" s="4" t="n">
        <v>2779760</v>
      </c>
      <c r="C822" s="4" t="n">
        <v>1880520</v>
      </c>
    </row>
    <row r="823" customFormat="false" ht="12.8" hidden="false" customHeight="false" outlineLevel="0" collapsed="false">
      <c r="A823" s="4" t="n">
        <v>2819029</v>
      </c>
      <c r="B823" s="4" t="n">
        <v>1904234</v>
      </c>
      <c r="C823" s="4" t="n">
        <v>2379020</v>
      </c>
    </row>
    <row r="824" customFormat="false" ht="12.8" hidden="false" customHeight="false" outlineLevel="0" collapsed="false">
      <c r="A824" s="4" t="n">
        <v>3336537</v>
      </c>
      <c r="B824" s="4" t="n">
        <v>3696362</v>
      </c>
      <c r="C824" s="4" t="n">
        <v>2128958</v>
      </c>
    </row>
    <row r="825" customFormat="false" ht="12.8" hidden="false" customHeight="false" outlineLevel="0" collapsed="false">
      <c r="A825" s="4" t="n">
        <v>3112080</v>
      </c>
      <c r="B825" s="4" t="n">
        <v>3989982</v>
      </c>
      <c r="C825" s="4" t="n">
        <v>2050505</v>
      </c>
    </row>
    <row r="826" customFormat="false" ht="12.8" hidden="false" customHeight="false" outlineLevel="0" collapsed="false">
      <c r="A826" s="4" t="n">
        <v>2904659</v>
      </c>
      <c r="B826" s="4" t="n">
        <v>3707151</v>
      </c>
      <c r="C826" s="4" t="n">
        <v>2511045</v>
      </c>
    </row>
    <row r="827" customFormat="false" ht="12.8" hidden="false" customHeight="false" outlineLevel="0" collapsed="false">
      <c r="A827" s="4" t="n">
        <v>3725656</v>
      </c>
      <c r="B827" s="4" t="n">
        <v>4491519</v>
      </c>
      <c r="C827" s="4" t="n">
        <v>3245189</v>
      </c>
    </row>
    <row r="828" customFormat="false" ht="12.8" hidden="false" customHeight="false" outlineLevel="0" collapsed="false">
      <c r="A828" s="4" t="n">
        <v>4158800</v>
      </c>
      <c r="B828" s="4" t="n">
        <v>2945662</v>
      </c>
      <c r="C828" s="4" t="n">
        <v>3112421</v>
      </c>
    </row>
    <row r="829" customFormat="false" ht="12.8" hidden="false" customHeight="false" outlineLevel="0" collapsed="false">
      <c r="A829" s="4" t="n">
        <v>3045818</v>
      </c>
      <c r="B829" s="4" t="n">
        <v>3058956</v>
      </c>
      <c r="C829" s="4" t="n">
        <v>3778803</v>
      </c>
    </row>
    <row r="830" customFormat="false" ht="12.8" hidden="false" customHeight="false" outlineLevel="0" collapsed="false">
      <c r="A830" s="4" t="n">
        <v>4426247</v>
      </c>
      <c r="B830" s="4" t="n">
        <v>3596625</v>
      </c>
      <c r="C830" s="4" t="n">
        <v>3197944</v>
      </c>
    </row>
    <row r="831" customFormat="false" ht="12.8" hidden="false" customHeight="false" outlineLevel="0" collapsed="false">
      <c r="A831" s="4" t="n">
        <v>4505244</v>
      </c>
      <c r="B831" s="4" t="n">
        <v>3524610</v>
      </c>
      <c r="C831" s="4" t="n">
        <v>1669920</v>
      </c>
    </row>
    <row r="832" customFormat="false" ht="12.8" hidden="false" customHeight="false" outlineLevel="0" collapsed="false">
      <c r="A832" s="4" t="n">
        <v>2965009</v>
      </c>
      <c r="B832" s="4" t="n">
        <v>2588121</v>
      </c>
      <c r="C832" s="4" t="n">
        <v>1699582</v>
      </c>
    </row>
    <row r="833" customFormat="false" ht="12.8" hidden="false" customHeight="false" outlineLevel="0" collapsed="false">
      <c r="A833" s="4" t="n">
        <v>3061021</v>
      </c>
      <c r="B833" s="4" t="n">
        <v>3004713</v>
      </c>
      <c r="C833" s="4" t="n">
        <v>2471342</v>
      </c>
    </row>
    <row r="834" customFormat="false" ht="12.8" hidden="false" customHeight="false" outlineLevel="0" collapsed="false">
      <c r="A834" s="4" t="n">
        <v>3057761</v>
      </c>
      <c r="B834" s="4" t="n">
        <v>3188085</v>
      </c>
      <c r="C834" s="4" t="n">
        <v>3298631</v>
      </c>
    </row>
    <row r="835" customFormat="false" ht="12.8" hidden="false" customHeight="false" outlineLevel="0" collapsed="false">
      <c r="A835" s="4" t="n">
        <v>4239930</v>
      </c>
      <c r="B835" s="4" t="n">
        <v>3712062</v>
      </c>
      <c r="C835" s="4" t="n">
        <v>2426919</v>
      </c>
    </row>
    <row r="836" customFormat="false" ht="12.8" hidden="false" customHeight="false" outlineLevel="0" collapsed="false">
      <c r="A836" s="4" t="n">
        <v>4035482</v>
      </c>
      <c r="B836" s="4" t="n">
        <v>2491229</v>
      </c>
      <c r="C836" s="4" t="n">
        <v>3110230</v>
      </c>
    </row>
    <row r="837" customFormat="false" ht="12.8" hidden="false" customHeight="false" outlineLevel="0" collapsed="false">
      <c r="A837" s="4" t="n">
        <v>3549596</v>
      </c>
      <c r="B837" s="4" t="n">
        <v>3663064</v>
      </c>
      <c r="C837" s="4" t="n">
        <v>2471702</v>
      </c>
    </row>
    <row r="838" customFormat="false" ht="12.8" hidden="false" customHeight="false" outlineLevel="0" collapsed="false">
      <c r="A838" s="4" t="n">
        <v>3260020</v>
      </c>
      <c r="B838" s="4" t="n">
        <v>3050397</v>
      </c>
      <c r="C838" s="4" t="n">
        <v>2932460</v>
      </c>
    </row>
    <row r="839" customFormat="false" ht="12.8" hidden="false" customHeight="false" outlineLevel="0" collapsed="false">
      <c r="A839" s="4" t="n">
        <v>3572378</v>
      </c>
      <c r="B839" s="4" t="n">
        <v>3467874</v>
      </c>
      <c r="C839" s="4" t="n">
        <v>3878197</v>
      </c>
    </row>
    <row r="840" customFormat="false" ht="12.8" hidden="false" customHeight="false" outlineLevel="0" collapsed="false">
      <c r="A840" s="4" t="n">
        <v>3981540</v>
      </c>
      <c r="B840" s="4" t="n">
        <v>2992874</v>
      </c>
      <c r="C840" s="4" t="n">
        <v>3807929</v>
      </c>
    </row>
    <row r="841" customFormat="false" ht="12.8" hidden="false" customHeight="false" outlineLevel="0" collapsed="false">
      <c r="A841" s="4" t="n">
        <v>2779874</v>
      </c>
      <c r="B841" s="4" t="n">
        <v>3196363</v>
      </c>
      <c r="C841" s="4" t="n">
        <v>2758356</v>
      </c>
    </row>
    <row r="842" customFormat="false" ht="12.8" hidden="false" customHeight="false" outlineLevel="0" collapsed="false">
      <c r="A842" s="4" t="n">
        <v>3460343</v>
      </c>
      <c r="B842" s="4" t="n">
        <v>2656343</v>
      </c>
      <c r="C842" s="4" t="n">
        <v>2860856</v>
      </c>
    </row>
    <row r="843" customFormat="false" ht="12.8" hidden="false" customHeight="false" outlineLevel="0" collapsed="false">
      <c r="A843" s="4" t="n">
        <v>2802929</v>
      </c>
      <c r="B843" s="4" t="n">
        <v>3684380</v>
      </c>
      <c r="C843" s="4" t="n">
        <v>3260089</v>
      </c>
    </row>
    <row r="844" customFormat="false" ht="12.8" hidden="false" customHeight="false" outlineLevel="0" collapsed="false">
      <c r="A844" s="4" t="n">
        <v>3333411</v>
      </c>
      <c r="B844" s="4" t="n">
        <v>4122549</v>
      </c>
      <c r="C844" s="4" t="n">
        <v>2478372</v>
      </c>
    </row>
    <row r="845" customFormat="false" ht="12.8" hidden="false" customHeight="false" outlineLevel="0" collapsed="false">
      <c r="A845" s="4" t="n">
        <v>3473109</v>
      </c>
      <c r="B845" s="4" t="n">
        <v>2524183</v>
      </c>
      <c r="C845" s="4" t="n">
        <v>2916150</v>
      </c>
    </row>
    <row r="846" customFormat="false" ht="12.8" hidden="false" customHeight="false" outlineLevel="0" collapsed="false">
      <c r="A846" s="4" t="n">
        <v>2675694</v>
      </c>
      <c r="B846" s="4" t="n">
        <v>2758882</v>
      </c>
      <c r="C846" s="4" t="n">
        <v>3601193</v>
      </c>
    </row>
    <row r="847" customFormat="false" ht="12.8" hidden="false" customHeight="false" outlineLevel="0" collapsed="false">
      <c r="A847" s="4" t="n">
        <v>3411288</v>
      </c>
      <c r="B847" s="4" t="n">
        <v>3046463</v>
      </c>
      <c r="C847" s="4" t="n">
        <v>2929047</v>
      </c>
    </row>
    <row r="848" customFormat="false" ht="12.8" hidden="false" customHeight="false" outlineLevel="0" collapsed="false">
      <c r="A848" s="4" t="n">
        <v>4087265</v>
      </c>
      <c r="B848" s="4" t="n">
        <v>2799669</v>
      </c>
      <c r="C848" s="4" t="n">
        <v>2440557</v>
      </c>
    </row>
    <row r="849" customFormat="false" ht="12.8" hidden="false" customHeight="false" outlineLevel="0" collapsed="false">
      <c r="A849" s="4" t="n">
        <v>3164833</v>
      </c>
      <c r="B849" s="4" t="n">
        <v>3205469</v>
      </c>
      <c r="C849" s="4" t="n">
        <v>3245509</v>
      </c>
    </row>
    <row r="850" customFormat="false" ht="12.8" hidden="false" customHeight="false" outlineLevel="0" collapsed="false">
      <c r="A850" s="4" t="n">
        <v>3274917</v>
      </c>
      <c r="B850" s="4" t="n">
        <v>3984388</v>
      </c>
      <c r="C850" s="4" t="n">
        <v>2531847</v>
      </c>
    </row>
    <row r="851" customFormat="false" ht="12.8" hidden="false" customHeight="false" outlineLevel="0" collapsed="false">
      <c r="A851" s="4" t="n">
        <v>3606389</v>
      </c>
      <c r="B851" s="4" t="n">
        <v>3076486</v>
      </c>
      <c r="C851" s="4" t="n">
        <v>2342553</v>
      </c>
    </row>
    <row r="852" customFormat="false" ht="12.8" hidden="false" customHeight="false" outlineLevel="0" collapsed="false">
      <c r="A852" s="4" t="n">
        <v>3348833</v>
      </c>
      <c r="B852" s="4" t="n">
        <v>3934009</v>
      </c>
      <c r="C852" s="4" t="n">
        <v>2626100</v>
      </c>
    </row>
    <row r="853" customFormat="false" ht="12.8" hidden="false" customHeight="false" outlineLevel="0" collapsed="false">
      <c r="A853" s="4" t="n">
        <v>3128086</v>
      </c>
      <c r="B853" s="4" t="n">
        <v>3485450</v>
      </c>
      <c r="C853" s="4" t="n">
        <v>3230502</v>
      </c>
    </row>
    <row r="854" customFormat="false" ht="12.8" hidden="false" customHeight="false" outlineLevel="0" collapsed="false">
      <c r="A854" s="4" t="n">
        <v>3424759</v>
      </c>
      <c r="B854" s="4" t="n">
        <v>2958926</v>
      </c>
      <c r="C854" s="4" t="n">
        <v>2477133</v>
      </c>
    </row>
    <row r="855" customFormat="false" ht="12.8" hidden="false" customHeight="false" outlineLevel="0" collapsed="false">
      <c r="A855" s="4" t="n">
        <v>3132735</v>
      </c>
      <c r="B855" s="4" t="n">
        <v>3246243</v>
      </c>
      <c r="C855" s="4" t="n">
        <v>3244142</v>
      </c>
    </row>
    <row r="856" customFormat="false" ht="12.8" hidden="false" customHeight="false" outlineLevel="0" collapsed="false">
      <c r="A856" s="4" t="n">
        <v>3697532</v>
      </c>
      <c r="B856" s="4" t="n">
        <v>3290736</v>
      </c>
      <c r="C856" s="4" t="n">
        <v>2813838</v>
      </c>
    </row>
    <row r="857" customFormat="false" ht="12.8" hidden="false" customHeight="false" outlineLevel="0" collapsed="false">
      <c r="A857" s="4" t="n">
        <v>3412383</v>
      </c>
      <c r="B857" s="4" t="n">
        <v>2532283</v>
      </c>
      <c r="C857" s="4" t="n">
        <v>3538525</v>
      </c>
    </row>
    <row r="858" customFormat="false" ht="12.8" hidden="false" customHeight="false" outlineLevel="0" collapsed="false">
      <c r="A858" s="4" t="n">
        <v>4400487</v>
      </c>
      <c r="B858" s="4" t="n">
        <v>3706008</v>
      </c>
      <c r="C858" s="4" t="n">
        <v>2620644</v>
      </c>
    </row>
    <row r="859" customFormat="false" ht="12.8" hidden="false" customHeight="false" outlineLevel="0" collapsed="false">
      <c r="A859" s="4" t="n">
        <v>4846529</v>
      </c>
      <c r="B859" s="4" t="n">
        <v>2704762</v>
      </c>
      <c r="C859" s="4" t="n">
        <v>2968386</v>
      </c>
    </row>
    <row r="860" customFormat="false" ht="12.8" hidden="false" customHeight="false" outlineLevel="0" collapsed="false">
      <c r="A860" s="4" t="n">
        <v>2864471</v>
      </c>
      <c r="B860" s="4" t="n">
        <v>3585285</v>
      </c>
      <c r="C860" s="4" t="n">
        <v>3268675</v>
      </c>
    </row>
    <row r="861" customFormat="false" ht="12.8" hidden="false" customHeight="false" outlineLevel="0" collapsed="false">
      <c r="A861" s="4" t="n">
        <v>3371425</v>
      </c>
      <c r="B861" s="4" t="n">
        <v>3247324</v>
      </c>
      <c r="C861" s="4" t="n">
        <v>2887787</v>
      </c>
    </row>
    <row r="862" customFormat="false" ht="12.8" hidden="false" customHeight="false" outlineLevel="0" collapsed="false">
      <c r="A862" s="4" t="n">
        <v>3011376</v>
      </c>
      <c r="B862" s="4" t="n">
        <v>2638006</v>
      </c>
      <c r="C862" s="4" t="n">
        <v>2792521</v>
      </c>
    </row>
    <row r="863" customFormat="false" ht="12.8" hidden="false" customHeight="false" outlineLevel="0" collapsed="false">
      <c r="A863" s="4" t="n">
        <v>3533933</v>
      </c>
      <c r="B863" s="4" t="n">
        <v>3631600</v>
      </c>
      <c r="C863" s="4" t="n">
        <v>2990768</v>
      </c>
    </row>
    <row r="864" customFormat="false" ht="12.8" hidden="false" customHeight="false" outlineLevel="0" collapsed="false">
      <c r="A864" s="4" t="n">
        <v>4046209</v>
      </c>
      <c r="B864" s="4" t="n">
        <v>3648561</v>
      </c>
      <c r="C864" s="4" t="n">
        <v>3158053</v>
      </c>
    </row>
    <row r="865" customFormat="false" ht="12.8" hidden="false" customHeight="false" outlineLevel="0" collapsed="false">
      <c r="A865" s="4" t="n">
        <v>3194406</v>
      </c>
      <c r="B865" s="4" t="n">
        <v>3002237</v>
      </c>
      <c r="C865" s="4" t="n">
        <v>2926435</v>
      </c>
    </row>
    <row r="866" customFormat="false" ht="12.8" hidden="false" customHeight="false" outlineLevel="0" collapsed="false">
      <c r="A866" s="4" t="n">
        <v>3447814</v>
      </c>
      <c r="B866" s="4" t="n">
        <v>2929831</v>
      </c>
      <c r="C866" s="4" t="n">
        <v>2358747</v>
      </c>
    </row>
    <row r="867" customFormat="false" ht="12.8" hidden="false" customHeight="false" outlineLevel="0" collapsed="false">
      <c r="A867" s="4" t="n">
        <v>4000362</v>
      </c>
      <c r="B867" s="4" t="n">
        <v>3132458</v>
      </c>
      <c r="C867" s="4" t="n">
        <v>3439640</v>
      </c>
    </row>
    <row r="868" customFormat="false" ht="12.8" hidden="false" customHeight="false" outlineLevel="0" collapsed="false">
      <c r="A868" s="4" t="n">
        <v>4450564</v>
      </c>
      <c r="B868" s="4" t="n">
        <v>3455573</v>
      </c>
      <c r="C868" s="4" t="n">
        <v>3039920</v>
      </c>
    </row>
    <row r="869" customFormat="false" ht="12.8" hidden="false" customHeight="false" outlineLevel="0" collapsed="false">
      <c r="A869" s="4" t="n">
        <v>4074270</v>
      </c>
      <c r="B869" s="4" t="n">
        <v>3465230</v>
      </c>
      <c r="C869" s="4" t="n">
        <v>2851263</v>
      </c>
    </row>
    <row r="870" customFormat="false" ht="12.8" hidden="false" customHeight="false" outlineLevel="0" collapsed="false">
      <c r="A870" s="4" t="n">
        <v>2098654</v>
      </c>
      <c r="B870" s="4" t="n">
        <v>2469629</v>
      </c>
      <c r="C870" s="4" t="n">
        <v>3101906</v>
      </c>
    </row>
    <row r="871" customFormat="false" ht="12.8" hidden="false" customHeight="false" outlineLevel="0" collapsed="false">
      <c r="A871" s="4" t="n">
        <v>3218556</v>
      </c>
      <c r="B871" s="4" t="n">
        <v>3529733</v>
      </c>
      <c r="C871" s="4" t="n">
        <v>2628584</v>
      </c>
    </row>
    <row r="872" customFormat="false" ht="12.8" hidden="false" customHeight="false" outlineLevel="0" collapsed="false">
      <c r="A872" s="4" t="n">
        <v>3233726</v>
      </c>
      <c r="B872" s="4" t="n">
        <v>2571737</v>
      </c>
      <c r="C872" s="4" t="n">
        <v>3505799</v>
      </c>
    </row>
    <row r="873" customFormat="false" ht="12.8" hidden="false" customHeight="false" outlineLevel="0" collapsed="false">
      <c r="A873" s="4" t="n">
        <v>2254350</v>
      </c>
      <c r="B873" s="4" t="n">
        <v>3476856</v>
      </c>
      <c r="C873" s="4" t="n">
        <v>3421361</v>
      </c>
    </row>
    <row r="874" customFormat="false" ht="12.8" hidden="false" customHeight="false" outlineLevel="0" collapsed="false">
      <c r="A874" s="4" t="n">
        <v>2438510</v>
      </c>
      <c r="B874" s="4" t="n">
        <v>3337471</v>
      </c>
      <c r="C874" s="4" t="n">
        <v>3024206</v>
      </c>
    </row>
    <row r="875" customFormat="false" ht="12.8" hidden="false" customHeight="false" outlineLevel="0" collapsed="false">
      <c r="A875" s="4" t="n">
        <v>2554051</v>
      </c>
      <c r="B875" s="4" t="n">
        <v>2560215</v>
      </c>
      <c r="C875" s="4" t="n">
        <v>3058917</v>
      </c>
    </row>
    <row r="876" customFormat="false" ht="12.8" hidden="false" customHeight="false" outlineLevel="0" collapsed="false">
      <c r="A876" s="4" t="n">
        <v>2786228</v>
      </c>
      <c r="B876" s="4" t="n">
        <v>3494356</v>
      </c>
      <c r="C876" s="4" t="n">
        <v>3545390</v>
      </c>
    </row>
    <row r="877" customFormat="false" ht="12.8" hidden="false" customHeight="false" outlineLevel="0" collapsed="false">
      <c r="A877" s="4" t="n">
        <v>3165574</v>
      </c>
      <c r="B877" s="4" t="n">
        <v>3141679</v>
      </c>
      <c r="C877" s="4" t="n">
        <v>2299661</v>
      </c>
    </row>
    <row r="878" customFormat="false" ht="12.8" hidden="false" customHeight="false" outlineLevel="0" collapsed="false">
      <c r="A878" s="4" t="n">
        <v>3448341</v>
      </c>
      <c r="B878" s="4" t="n">
        <v>3525115</v>
      </c>
      <c r="C878" s="4" t="n">
        <v>2673911</v>
      </c>
    </row>
    <row r="879" customFormat="false" ht="12.8" hidden="false" customHeight="false" outlineLevel="0" collapsed="false">
      <c r="A879" s="4" t="n">
        <v>3388327</v>
      </c>
      <c r="B879" s="4" t="n">
        <v>3703672</v>
      </c>
      <c r="C879" s="4" t="n">
        <v>2689677</v>
      </c>
    </row>
    <row r="880" customFormat="false" ht="12.8" hidden="false" customHeight="false" outlineLevel="0" collapsed="false">
      <c r="A880" s="4" t="n">
        <v>3210091</v>
      </c>
      <c r="B880" s="4" t="n">
        <v>3025524</v>
      </c>
      <c r="C880" s="4" t="n">
        <v>3198701</v>
      </c>
    </row>
    <row r="881" customFormat="false" ht="12.8" hidden="false" customHeight="false" outlineLevel="0" collapsed="false">
      <c r="A881" s="4" t="n">
        <v>3751945</v>
      </c>
      <c r="B881" s="4" t="n">
        <v>4150266</v>
      </c>
      <c r="C881" s="4" t="n">
        <v>3185439</v>
      </c>
    </row>
    <row r="882" customFormat="false" ht="12.8" hidden="false" customHeight="false" outlineLevel="0" collapsed="false">
      <c r="A882" s="4" t="n">
        <v>3231648</v>
      </c>
      <c r="B882" s="4" t="n">
        <v>4232715</v>
      </c>
      <c r="C882" s="4" t="n">
        <v>3708834</v>
      </c>
    </row>
    <row r="883" customFormat="false" ht="12.8" hidden="false" customHeight="false" outlineLevel="0" collapsed="false">
      <c r="A883" s="4" t="n">
        <v>3379155</v>
      </c>
      <c r="B883" s="4" t="n">
        <v>3530684</v>
      </c>
      <c r="C883" s="4" t="n">
        <v>3277659</v>
      </c>
    </row>
    <row r="884" customFormat="false" ht="12.8" hidden="false" customHeight="false" outlineLevel="0" collapsed="false">
      <c r="A884" s="4" t="n">
        <v>2711464</v>
      </c>
      <c r="B884" s="4" t="n">
        <v>3222255</v>
      </c>
      <c r="C884" s="4" t="n">
        <v>3039053</v>
      </c>
    </row>
    <row r="885" customFormat="false" ht="12.8" hidden="false" customHeight="false" outlineLevel="0" collapsed="false">
      <c r="A885" s="4" t="n">
        <v>3407331</v>
      </c>
      <c r="B885" s="4" t="n">
        <v>3228467</v>
      </c>
      <c r="C885" s="4" t="n">
        <v>3481574</v>
      </c>
    </row>
    <row r="886" customFormat="false" ht="12.8" hidden="false" customHeight="false" outlineLevel="0" collapsed="false">
      <c r="A886" s="4" t="n">
        <v>3905294</v>
      </c>
      <c r="B886" s="4" t="n">
        <v>3639679</v>
      </c>
      <c r="C886" s="4" t="n">
        <v>2529615</v>
      </c>
    </row>
    <row r="887" customFormat="false" ht="12.8" hidden="false" customHeight="false" outlineLevel="0" collapsed="false">
      <c r="A887" s="4" t="n">
        <v>2966731</v>
      </c>
      <c r="B887" s="4" t="n">
        <v>3449877</v>
      </c>
      <c r="C887" s="4" t="n">
        <v>2876516</v>
      </c>
    </row>
    <row r="888" customFormat="false" ht="12.8" hidden="false" customHeight="false" outlineLevel="0" collapsed="false">
      <c r="A888" s="4" t="n">
        <v>3658881</v>
      </c>
      <c r="B888" s="4" t="n">
        <v>2941999</v>
      </c>
      <c r="C888" s="4" t="n">
        <v>3589465</v>
      </c>
    </row>
    <row r="889" customFormat="false" ht="12.8" hidden="false" customHeight="false" outlineLevel="0" collapsed="false">
      <c r="A889" s="4" t="n">
        <v>4467566</v>
      </c>
      <c r="B889" s="4" t="n">
        <v>3219132</v>
      </c>
      <c r="C889" s="4" t="n">
        <v>2395937</v>
      </c>
    </row>
    <row r="890" customFormat="false" ht="12.8" hidden="false" customHeight="false" outlineLevel="0" collapsed="false">
      <c r="A890" s="4" t="n">
        <v>2898456</v>
      </c>
      <c r="B890" s="4" t="n">
        <v>3976145</v>
      </c>
      <c r="C890" s="4" t="n">
        <v>2596026</v>
      </c>
    </row>
    <row r="891" customFormat="false" ht="12.8" hidden="false" customHeight="false" outlineLevel="0" collapsed="false">
      <c r="A891" s="4" t="n">
        <v>3604479</v>
      </c>
      <c r="B891" s="4" t="n">
        <v>3226088</v>
      </c>
      <c r="C891" s="4" t="n">
        <v>3254465</v>
      </c>
    </row>
    <row r="892" customFormat="false" ht="12.8" hidden="false" customHeight="false" outlineLevel="0" collapsed="false">
      <c r="A892" s="4" t="n">
        <v>2872990</v>
      </c>
      <c r="B892" s="4" t="n">
        <v>2939130</v>
      </c>
      <c r="C892" s="4" t="n">
        <v>3957500</v>
      </c>
    </row>
    <row r="893" customFormat="false" ht="12.8" hidden="false" customHeight="false" outlineLevel="0" collapsed="false">
      <c r="A893" s="4" t="n">
        <v>3522580</v>
      </c>
      <c r="B893" s="4" t="n">
        <v>3446440</v>
      </c>
      <c r="C893" s="4" t="n">
        <v>3693702</v>
      </c>
    </row>
    <row r="894" customFormat="false" ht="12.8" hidden="false" customHeight="false" outlineLevel="0" collapsed="false">
      <c r="A894" s="4" t="n">
        <v>4557410</v>
      </c>
      <c r="B894" s="4" t="n">
        <v>3199689</v>
      </c>
      <c r="C894" s="4" t="n">
        <v>2597363</v>
      </c>
    </row>
    <row r="895" customFormat="false" ht="12.8" hidden="false" customHeight="false" outlineLevel="0" collapsed="false">
      <c r="A895" s="4" t="n">
        <v>4296466</v>
      </c>
      <c r="B895" s="4" t="n">
        <v>2934399</v>
      </c>
      <c r="C895" s="4" t="n">
        <v>3278889</v>
      </c>
    </row>
    <row r="896" customFormat="false" ht="12.8" hidden="false" customHeight="false" outlineLevel="0" collapsed="false">
      <c r="A896" s="4" t="n">
        <v>3175383</v>
      </c>
      <c r="B896" s="4" t="n">
        <v>2804425</v>
      </c>
      <c r="C896" s="4" t="n">
        <v>3380703</v>
      </c>
    </row>
    <row r="897" customFormat="false" ht="12.8" hidden="false" customHeight="false" outlineLevel="0" collapsed="false">
      <c r="A897" s="4" t="n">
        <v>3571385</v>
      </c>
      <c r="B897" s="4" t="n">
        <v>2532899</v>
      </c>
      <c r="C897" s="4" t="n">
        <v>2807043</v>
      </c>
    </row>
    <row r="898" customFormat="false" ht="12.8" hidden="false" customHeight="false" outlineLevel="0" collapsed="false">
      <c r="A898" s="4" t="n">
        <v>3724668</v>
      </c>
      <c r="B898" s="4" t="n">
        <v>2856933</v>
      </c>
      <c r="C898" s="4" t="n">
        <v>2932515</v>
      </c>
    </row>
    <row r="899" customFormat="false" ht="12.8" hidden="false" customHeight="false" outlineLevel="0" collapsed="false">
      <c r="A899" s="4" t="n">
        <v>3821656</v>
      </c>
      <c r="B899" s="4" t="n">
        <v>3807970</v>
      </c>
      <c r="C899" s="4" t="n">
        <v>3594391</v>
      </c>
    </row>
    <row r="900" customFormat="false" ht="12.8" hidden="false" customHeight="false" outlineLevel="0" collapsed="false">
      <c r="A900" s="4" t="n">
        <v>4139933</v>
      </c>
      <c r="B900" s="4" t="n">
        <v>3625245</v>
      </c>
      <c r="C900" s="4" t="n">
        <v>2422585</v>
      </c>
    </row>
    <row r="901" customFormat="false" ht="12.8" hidden="false" customHeight="false" outlineLevel="0" collapsed="false">
      <c r="A901" s="4" t="n">
        <v>3771235</v>
      </c>
      <c r="B901" s="4" t="n">
        <v>2888069</v>
      </c>
      <c r="C901" s="4" t="n">
        <v>3340126</v>
      </c>
    </row>
    <row r="902" customFormat="false" ht="12.8" hidden="false" customHeight="false" outlineLevel="0" collapsed="false">
      <c r="A902" s="4" t="n">
        <v>2450522</v>
      </c>
      <c r="B902" s="4" t="n">
        <v>3480354</v>
      </c>
      <c r="C902" s="4" t="n">
        <v>3011489</v>
      </c>
    </row>
    <row r="903" customFormat="false" ht="12.8" hidden="false" customHeight="false" outlineLevel="0" collapsed="false">
      <c r="A903" s="4" t="n">
        <v>3763662</v>
      </c>
      <c r="B903" s="4" t="n">
        <v>3401956</v>
      </c>
      <c r="C903" s="4" t="n">
        <v>3027930</v>
      </c>
    </row>
    <row r="904" customFormat="false" ht="12.8" hidden="false" customHeight="false" outlineLevel="0" collapsed="false">
      <c r="A904" s="4" t="n">
        <v>4080398</v>
      </c>
      <c r="B904" s="4" t="n">
        <v>2794492</v>
      </c>
      <c r="C904" s="4" t="n">
        <v>2290100</v>
      </c>
    </row>
    <row r="905" customFormat="false" ht="12.8" hidden="false" customHeight="false" outlineLevel="0" collapsed="false">
      <c r="A905" s="4" t="n">
        <v>3193088</v>
      </c>
      <c r="B905" s="4" t="n">
        <v>3434293</v>
      </c>
      <c r="C905" s="4" t="n">
        <v>2805322</v>
      </c>
    </row>
    <row r="906" customFormat="false" ht="12.8" hidden="false" customHeight="false" outlineLevel="0" collapsed="false">
      <c r="A906" s="4" t="n">
        <v>3616718</v>
      </c>
      <c r="B906" s="4" t="n">
        <v>3761805</v>
      </c>
      <c r="C906" s="4" t="n">
        <v>2298935</v>
      </c>
    </row>
    <row r="907" customFormat="false" ht="12.8" hidden="false" customHeight="false" outlineLevel="0" collapsed="false">
      <c r="A907" s="4" t="n">
        <v>3631799</v>
      </c>
      <c r="B907" s="4" t="n">
        <v>2324977</v>
      </c>
      <c r="C907" s="4" t="n">
        <v>2893377</v>
      </c>
    </row>
    <row r="908" customFormat="false" ht="12.8" hidden="false" customHeight="false" outlineLevel="0" collapsed="false">
      <c r="A908" s="4" t="n">
        <v>2507007</v>
      </c>
      <c r="B908" s="4" t="n">
        <v>3542607</v>
      </c>
      <c r="C908" s="4" t="n">
        <v>3664524</v>
      </c>
    </row>
    <row r="909" customFormat="false" ht="12.8" hidden="false" customHeight="false" outlineLevel="0" collapsed="false">
      <c r="A909" s="4" t="n">
        <v>3658682</v>
      </c>
      <c r="B909" s="4" t="n">
        <v>3658406</v>
      </c>
      <c r="C909" s="4" t="n">
        <v>2527514</v>
      </c>
    </row>
    <row r="910" customFormat="false" ht="12.8" hidden="false" customHeight="false" outlineLevel="0" collapsed="false">
      <c r="A910" s="4" t="n">
        <v>3974365</v>
      </c>
      <c r="B910" s="4" t="n">
        <v>2980336</v>
      </c>
      <c r="C910" s="4" t="n">
        <v>3142732</v>
      </c>
    </row>
    <row r="911" customFormat="false" ht="12.8" hidden="false" customHeight="false" outlineLevel="0" collapsed="false">
      <c r="A911" s="4" t="n">
        <v>4353011</v>
      </c>
      <c r="B911" s="4" t="n">
        <v>4246024</v>
      </c>
      <c r="C911" s="4" t="n">
        <v>3747891</v>
      </c>
    </row>
    <row r="912" customFormat="false" ht="12.8" hidden="false" customHeight="false" outlineLevel="0" collapsed="false">
      <c r="A912" s="4" t="n">
        <v>2891920</v>
      </c>
      <c r="B912" s="4" t="n">
        <v>3018580</v>
      </c>
      <c r="C912" s="4" t="n">
        <v>2077239</v>
      </c>
    </row>
    <row r="913" customFormat="false" ht="12.8" hidden="false" customHeight="false" outlineLevel="0" collapsed="false">
      <c r="A913" s="4" t="n">
        <v>2807526</v>
      </c>
      <c r="B913" s="4" t="n">
        <v>3474991</v>
      </c>
      <c r="C913" s="4" t="n">
        <v>2817301</v>
      </c>
    </row>
    <row r="914" customFormat="false" ht="12.8" hidden="false" customHeight="false" outlineLevel="0" collapsed="false">
      <c r="A914" s="4" t="n">
        <v>2652713</v>
      </c>
      <c r="B914" s="4" t="n">
        <v>3250618</v>
      </c>
      <c r="C914" s="4" t="n">
        <v>2904209</v>
      </c>
    </row>
    <row r="915" customFormat="false" ht="12.8" hidden="false" customHeight="false" outlineLevel="0" collapsed="false">
      <c r="A915" s="4" t="n">
        <v>2778742</v>
      </c>
      <c r="B915" s="4" t="n">
        <v>3771265</v>
      </c>
      <c r="C915" s="4" t="n">
        <v>3346595</v>
      </c>
    </row>
    <row r="916" customFormat="false" ht="12.8" hidden="false" customHeight="false" outlineLevel="0" collapsed="false">
      <c r="A916" s="4" t="n">
        <v>3279242</v>
      </c>
      <c r="B916" s="4" t="n">
        <v>4377653</v>
      </c>
      <c r="C916" s="4" t="n">
        <v>2450490</v>
      </c>
    </row>
    <row r="917" customFormat="false" ht="12.8" hidden="false" customHeight="false" outlineLevel="0" collapsed="false">
      <c r="A917" s="4" t="n">
        <v>3321345</v>
      </c>
      <c r="B917" s="4" t="n">
        <v>2978935</v>
      </c>
      <c r="C917" s="4" t="n">
        <v>3011078</v>
      </c>
    </row>
    <row r="918" customFormat="false" ht="12.8" hidden="false" customHeight="false" outlineLevel="0" collapsed="false">
      <c r="A918" s="4" t="n">
        <v>3232772</v>
      </c>
      <c r="B918" s="4" t="n">
        <v>3124827</v>
      </c>
      <c r="C918" s="4" t="n">
        <v>3944503</v>
      </c>
    </row>
    <row r="919" customFormat="false" ht="12.8" hidden="false" customHeight="false" outlineLevel="0" collapsed="false">
      <c r="A919" s="4" t="n">
        <v>3180431</v>
      </c>
      <c r="B919" s="4" t="n">
        <v>3563738</v>
      </c>
      <c r="C919" s="4" t="n">
        <v>3179652</v>
      </c>
    </row>
    <row r="920" customFormat="false" ht="12.8" hidden="false" customHeight="false" outlineLevel="0" collapsed="false">
      <c r="A920" s="4" t="n">
        <v>2401986</v>
      </c>
      <c r="B920" s="4" t="n">
        <v>3797984</v>
      </c>
      <c r="C920" s="4" t="n">
        <v>4235079</v>
      </c>
    </row>
    <row r="921" customFormat="false" ht="12.8" hidden="false" customHeight="false" outlineLevel="0" collapsed="false">
      <c r="A921" s="4" t="n">
        <v>2636476</v>
      </c>
      <c r="B921" s="4" t="n">
        <v>2851131</v>
      </c>
      <c r="C921" s="4" t="n">
        <v>3978288</v>
      </c>
    </row>
    <row r="922" customFormat="false" ht="12.8" hidden="false" customHeight="false" outlineLevel="0" collapsed="false">
      <c r="A922" s="4" t="n">
        <v>2973177</v>
      </c>
      <c r="B922" s="4" t="n">
        <v>3288636</v>
      </c>
      <c r="C922" s="4" t="n">
        <v>3101581</v>
      </c>
    </row>
    <row r="923" customFormat="false" ht="12.8" hidden="false" customHeight="false" outlineLevel="0" collapsed="false">
      <c r="A923" s="4" t="n">
        <v>3727583</v>
      </c>
      <c r="B923" s="4" t="n">
        <v>4565438</v>
      </c>
      <c r="C923" s="4" t="n">
        <v>2187905</v>
      </c>
    </row>
    <row r="924" customFormat="false" ht="12.8" hidden="false" customHeight="false" outlineLevel="0" collapsed="false">
      <c r="A924" s="4" t="n">
        <v>3331442</v>
      </c>
      <c r="B924" s="4" t="n">
        <v>3416359</v>
      </c>
      <c r="C924" s="4" t="n">
        <v>2960890</v>
      </c>
    </row>
    <row r="925" customFormat="false" ht="12.8" hidden="false" customHeight="false" outlineLevel="0" collapsed="false">
      <c r="A925" s="4" t="n">
        <v>4083274</v>
      </c>
      <c r="B925" s="4" t="n">
        <v>2487827</v>
      </c>
      <c r="C925" s="4" t="n">
        <v>2163604</v>
      </c>
    </row>
    <row r="926" customFormat="false" ht="12.8" hidden="false" customHeight="false" outlineLevel="0" collapsed="false">
      <c r="A926" s="4" t="n">
        <v>3250443</v>
      </c>
      <c r="B926" s="4" t="n">
        <v>2057013</v>
      </c>
      <c r="C926" s="4" t="n">
        <v>2860803</v>
      </c>
    </row>
    <row r="927" customFormat="false" ht="12.8" hidden="false" customHeight="false" outlineLevel="0" collapsed="false">
      <c r="A927" s="4" t="n">
        <v>3846387</v>
      </c>
      <c r="B927" s="4" t="n">
        <v>2550090</v>
      </c>
      <c r="C927" s="4" t="n">
        <v>3851729</v>
      </c>
    </row>
    <row r="928" customFormat="false" ht="12.8" hidden="false" customHeight="false" outlineLevel="0" collapsed="false">
      <c r="A928" s="4" t="n">
        <v>4632894</v>
      </c>
      <c r="B928" s="4" t="n">
        <v>2424879</v>
      </c>
      <c r="C928" s="4" t="n">
        <v>4512736</v>
      </c>
    </row>
    <row r="929" customFormat="false" ht="12.8" hidden="false" customHeight="false" outlineLevel="0" collapsed="false">
      <c r="A929" s="4" t="n">
        <v>2180558</v>
      </c>
      <c r="B929" s="4" t="n">
        <v>3503895</v>
      </c>
      <c r="C929" s="4" t="n">
        <v>4626530</v>
      </c>
    </row>
    <row r="930" customFormat="false" ht="12.8" hidden="false" customHeight="false" outlineLevel="0" collapsed="false">
      <c r="A930" s="4" t="n">
        <v>2609274</v>
      </c>
      <c r="B930" s="4" t="n">
        <v>2691677</v>
      </c>
      <c r="C930" s="4" t="n">
        <v>2999006</v>
      </c>
    </row>
    <row r="931" customFormat="false" ht="12.8" hidden="false" customHeight="false" outlineLevel="0" collapsed="false">
      <c r="A931" s="4" t="n">
        <v>16481620</v>
      </c>
      <c r="B931" s="4" t="n">
        <v>3283527</v>
      </c>
      <c r="C931" s="4" t="n">
        <v>2551796</v>
      </c>
    </row>
    <row r="932" customFormat="false" ht="12.8" hidden="false" customHeight="false" outlineLevel="0" collapsed="false">
      <c r="A932" s="4" t="n">
        <v>2200318</v>
      </c>
      <c r="B932" s="4" t="n">
        <v>4378720</v>
      </c>
      <c r="C932" s="4" t="n">
        <v>3316726</v>
      </c>
    </row>
    <row r="933" customFormat="false" ht="12.8" hidden="false" customHeight="false" outlineLevel="0" collapsed="false">
      <c r="A933" s="4" t="n">
        <v>3377049</v>
      </c>
      <c r="B933" s="4" t="n">
        <v>4737067</v>
      </c>
      <c r="C933" s="4" t="n">
        <v>2257574</v>
      </c>
    </row>
    <row r="934" customFormat="false" ht="12.8" hidden="false" customHeight="false" outlineLevel="0" collapsed="false">
      <c r="A934" s="4" t="n">
        <v>3383739</v>
      </c>
      <c r="B934" s="4" t="n">
        <v>2547358</v>
      </c>
      <c r="C934" s="4" t="n">
        <v>2826896</v>
      </c>
    </row>
    <row r="935" customFormat="false" ht="12.8" hidden="false" customHeight="false" outlineLevel="0" collapsed="false">
      <c r="A935" s="4" t="n">
        <v>2541580</v>
      </c>
      <c r="B935" s="4" t="n">
        <v>3685502</v>
      </c>
      <c r="C935" s="4" t="n">
        <v>3613817</v>
      </c>
    </row>
    <row r="936" customFormat="false" ht="12.8" hidden="false" customHeight="false" outlineLevel="0" collapsed="false">
      <c r="A936" s="4" t="n">
        <v>2915701</v>
      </c>
      <c r="B936" s="4" t="n">
        <v>4427730</v>
      </c>
      <c r="C936" s="4" t="n">
        <v>2741951</v>
      </c>
    </row>
    <row r="937" customFormat="false" ht="12.8" hidden="false" customHeight="false" outlineLevel="0" collapsed="false">
      <c r="A937" s="4" t="n">
        <v>3610341</v>
      </c>
      <c r="B937" s="4" t="n">
        <v>3780740</v>
      </c>
      <c r="C937" s="4" t="n">
        <v>2158914</v>
      </c>
    </row>
    <row r="938" customFormat="false" ht="12.8" hidden="false" customHeight="false" outlineLevel="0" collapsed="false">
      <c r="A938" s="4" t="n">
        <v>3211184</v>
      </c>
      <c r="B938" s="4" t="n">
        <v>2871093</v>
      </c>
      <c r="C938" s="4" t="n">
        <v>2570295</v>
      </c>
    </row>
    <row r="939" customFormat="false" ht="12.8" hidden="false" customHeight="false" outlineLevel="0" collapsed="false">
      <c r="A939" s="4" t="n">
        <v>2699885</v>
      </c>
      <c r="B939" s="4" t="n">
        <v>3391212</v>
      </c>
      <c r="C939" s="4" t="n">
        <v>2747566</v>
      </c>
    </row>
    <row r="940" customFormat="false" ht="12.8" hidden="false" customHeight="false" outlineLevel="0" collapsed="false">
      <c r="A940" s="4" t="n">
        <v>3286754</v>
      </c>
      <c r="B940" s="4" t="n">
        <v>2626899</v>
      </c>
      <c r="C940" s="4" t="n">
        <v>3537905</v>
      </c>
    </row>
    <row r="941" customFormat="false" ht="12.8" hidden="false" customHeight="false" outlineLevel="0" collapsed="false">
      <c r="A941" s="4" t="n">
        <v>3422605</v>
      </c>
      <c r="B941" s="4" t="n">
        <v>3450385</v>
      </c>
      <c r="C941" s="4" t="n">
        <v>2675284</v>
      </c>
    </row>
    <row r="942" customFormat="false" ht="12.8" hidden="false" customHeight="false" outlineLevel="0" collapsed="false">
      <c r="A942" s="4" t="n">
        <v>3734772</v>
      </c>
      <c r="B942" s="4" t="n">
        <v>4233222</v>
      </c>
      <c r="C942" s="4" t="n">
        <v>3668509</v>
      </c>
    </row>
    <row r="943" customFormat="false" ht="12.8" hidden="false" customHeight="false" outlineLevel="0" collapsed="false">
      <c r="A943" s="4" t="n">
        <v>2488901</v>
      </c>
      <c r="B943" s="4" t="n">
        <v>3775010</v>
      </c>
      <c r="C943" s="4" t="n">
        <v>3815681</v>
      </c>
    </row>
    <row r="944" customFormat="false" ht="12.8" hidden="false" customHeight="false" outlineLevel="0" collapsed="false">
      <c r="A944" s="4" t="n">
        <v>2600011</v>
      </c>
      <c r="B944" s="4" t="n">
        <v>3804599</v>
      </c>
      <c r="C944" s="4" t="n">
        <v>2894007</v>
      </c>
    </row>
    <row r="945" customFormat="false" ht="12.8" hidden="false" customHeight="false" outlineLevel="0" collapsed="false">
      <c r="A945" s="4" t="n">
        <v>3281174</v>
      </c>
      <c r="B945" s="4" t="n">
        <v>2761458</v>
      </c>
      <c r="C945" s="4" t="n">
        <v>4345499</v>
      </c>
    </row>
    <row r="946" customFormat="false" ht="12.8" hidden="false" customHeight="false" outlineLevel="0" collapsed="false">
      <c r="A946" s="4" t="n">
        <v>3406820</v>
      </c>
      <c r="B946" s="4" t="n">
        <v>2983588</v>
      </c>
      <c r="C946" s="4" t="n">
        <v>3493852</v>
      </c>
    </row>
    <row r="947" customFormat="false" ht="12.8" hidden="false" customHeight="false" outlineLevel="0" collapsed="false">
      <c r="A947" s="4" t="n">
        <v>2555866</v>
      </c>
      <c r="B947" s="4" t="n">
        <v>3330027</v>
      </c>
      <c r="C947" s="4" t="n">
        <v>3156530</v>
      </c>
    </row>
    <row r="948" customFormat="false" ht="12.8" hidden="false" customHeight="false" outlineLevel="0" collapsed="false">
      <c r="A948" s="4" t="n">
        <v>3113031</v>
      </c>
      <c r="B948" s="4" t="n">
        <v>4329570</v>
      </c>
      <c r="C948" s="4" t="n">
        <v>3212908</v>
      </c>
    </row>
    <row r="949" customFormat="false" ht="12.8" hidden="false" customHeight="false" outlineLevel="0" collapsed="false">
      <c r="A949" s="4" t="n">
        <v>3264585</v>
      </c>
      <c r="B949" s="4" t="n">
        <v>2936790</v>
      </c>
      <c r="C949" s="4" t="n">
        <v>3421676</v>
      </c>
    </row>
    <row r="950" customFormat="false" ht="12.8" hidden="false" customHeight="false" outlineLevel="0" collapsed="false">
      <c r="A950" s="4" t="n">
        <v>3337378</v>
      </c>
      <c r="B950" s="4" t="n">
        <v>2498141</v>
      </c>
      <c r="C950" s="4" t="n">
        <v>3537161</v>
      </c>
    </row>
    <row r="951" customFormat="false" ht="12.8" hidden="false" customHeight="false" outlineLevel="0" collapsed="false">
      <c r="A951" s="4" t="n">
        <v>3813980</v>
      </c>
      <c r="B951" s="4" t="n">
        <v>2783315</v>
      </c>
      <c r="C951" s="4" t="n">
        <v>2946616</v>
      </c>
    </row>
    <row r="952" customFormat="false" ht="12.8" hidden="false" customHeight="false" outlineLevel="0" collapsed="false">
      <c r="A952" s="4" t="n">
        <v>2993189</v>
      </c>
      <c r="B952" s="4" t="n">
        <v>3467021</v>
      </c>
      <c r="C952" s="4" t="n">
        <v>3370314</v>
      </c>
    </row>
    <row r="953" customFormat="false" ht="12.8" hidden="false" customHeight="false" outlineLevel="0" collapsed="false">
      <c r="A953" s="4" t="n">
        <v>3016812</v>
      </c>
      <c r="B953" s="4" t="n">
        <v>3759780</v>
      </c>
      <c r="C953" s="4" t="n">
        <v>3435904</v>
      </c>
    </row>
    <row r="954" customFormat="false" ht="12.8" hidden="false" customHeight="false" outlineLevel="0" collapsed="false">
      <c r="A954" s="4" t="n">
        <v>3963416</v>
      </c>
      <c r="B954" s="4" t="n">
        <v>3463927</v>
      </c>
      <c r="C954" s="4" t="n">
        <v>2547402</v>
      </c>
    </row>
    <row r="955" customFormat="false" ht="12.8" hidden="false" customHeight="false" outlineLevel="0" collapsed="false">
      <c r="A955" s="4" t="n">
        <v>3754169</v>
      </c>
      <c r="B955" s="4" t="n">
        <v>3079716</v>
      </c>
      <c r="C955" s="4" t="n">
        <v>2820350</v>
      </c>
    </row>
    <row r="956" customFormat="false" ht="12.8" hidden="false" customHeight="false" outlineLevel="0" collapsed="false">
      <c r="A956" s="4" t="n">
        <v>3176077</v>
      </c>
      <c r="B956" s="4" t="n">
        <v>3328647</v>
      </c>
      <c r="C956" s="4" t="n">
        <v>2899691</v>
      </c>
    </row>
    <row r="957" customFormat="false" ht="12.8" hidden="false" customHeight="false" outlineLevel="0" collapsed="false">
      <c r="A957" s="4" t="n">
        <v>3628633</v>
      </c>
      <c r="B957" s="4" t="n">
        <v>3094868</v>
      </c>
      <c r="C957" s="4" t="n">
        <v>3364483</v>
      </c>
    </row>
    <row r="958" customFormat="false" ht="12.8" hidden="false" customHeight="false" outlineLevel="0" collapsed="false">
      <c r="A958" s="4" t="n">
        <v>3089361</v>
      </c>
      <c r="B958" s="4" t="n">
        <v>3172837</v>
      </c>
      <c r="C958" s="4" t="n">
        <v>3964695</v>
      </c>
    </row>
    <row r="959" customFormat="false" ht="12.8" hidden="false" customHeight="false" outlineLevel="0" collapsed="false">
      <c r="A959" s="4" t="n">
        <v>2929273</v>
      </c>
      <c r="B959" s="4" t="n">
        <v>3117392</v>
      </c>
      <c r="C959" s="4" t="n">
        <v>3337080</v>
      </c>
    </row>
    <row r="960" customFormat="false" ht="12.8" hidden="false" customHeight="false" outlineLevel="0" collapsed="false">
      <c r="A960" s="4" t="n">
        <v>4175017</v>
      </c>
      <c r="B960" s="4" t="n">
        <v>3225453</v>
      </c>
      <c r="C960" s="4" t="n">
        <v>3702844</v>
      </c>
    </row>
    <row r="961" customFormat="false" ht="12.8" hidden="false" customHeight="false" outlineLevel="0" collapsed="false">
      <c r="A961" s="4" t="n">
        <v>4139165</v>
      </c>
      <c r="B961" s="4" t="n">
        <v>3362083</v>
      </c>
      <c r="C961" s="4" t="n">
        <v>2749232</v>
      </c>
    </row>
    <row r="962" customFormat="false" ht="12.8" hidden="false" customHeight="false" outlineLevel="0" collapsed="false">
      <c r="A962" s="4" t="n">
        <v>2741866</v>
      </c>
      <c r="B962" s="4" t="n">
        <v>3353355</v>
      </c>
      <c r="C962" s="4" t="n">
        <v>3085956</v>
      </c>
    </row>
    <row r="963" customFormat="false" ht="12.8" hidden="false" customHeight="false" outlineLevel="0" collapsed="false">
      <c r="A963" s="4" t="n">
        <v>3375100</v>
      </c>
      <c r="B963" s="4" t="n">
        <v>4005172</v>
      </c>
      <c r="C963" s="4" t="n">
        <v>2618905</v>
      </c>
    </row>
    <row r="964" customFormat="false" ht="12.8" hidden="false" customHeight="false" outlineLevel="0" collapsed="false">
      <c r="A964" s="4" t="n">
        <v>3098329</v>
      </c>
      <c r="B964" s="4" t="n">
        <v>3731233</v>
      </c>
      <c r="C964" s="4" t="n">
        <v>2289597</v>
      </c>
    </row>
    <row r="965" customFormat="false" ht="12.8" hidden="false" customHeight="false" outlineLevel="0" collapsed="false">
      <c r="A965" s="4" t="n">
        <v>3358990</v>
      </c>
      <c r="B965" s="4" t="n">
        <v>3183225</v>
      </c>
      <c r="C965" s="4" t="n">
        <v>3134645</v>
      </c>
    </row>
    <row r="966" customFormat="false" ht="12.8" hidden="false" customHeight="false" outlineLevel="0" collapsed="false">
      <c r="A966" s="4" t="n">
        <v>3072979</v>
      </c>
      <c r="B966" s="4" t="n">
        <v>4405581</v>
      </c>
      <c r="C966" s="4" t="n">
        <v>3078754</v>
      </c>
    </row>
    <row r="967" customFormat="false" ht="12.8" hidden="false" customHeight="false" outlineLevel="0" collapsed="false">
      <c r="A967" s="4" t="n">
        <v>3904168</v>
      </c>
      <c r="B967" s="4" t="n">
        <v>4074232</v>
      </c>
      <c r="C967" s="4" t="n">
        <v>2599821</v>
      </c>
    </row>
    <row r="968" customFormat="false" ht="12.8" hidden="false" customHeight="false" outlineLevel="0" collapsed="false">
      <c r="A968" s="4" t="n">
        <v>3276313</v>
      </c>
      <c r="B968" s="4" t="n">
        <v>3191224</v>
      </c>
      <c r="C968" s="4" t="n">
        <v>2929475</v>
      </c>
    </row>
    <row r="969" customFormat="false" ht="12.8" hidden="false" customHeight="false" outlineLevel="0" collapsed="false">
      <c r="A969" s="4" t="n">
        <v>2860289</v>
      </c>
      <c r="B969" s="4" t="n">
        <v>4457641</v>
      </c>
      <c r="C969" s="4" t="n">
        <v>4500731</v>
      </c>
    </row>
    <row r="970" customFormat="false" ht="12.8" hidden="false" customHeight="false" outlineLevel="0" collapsed="false">
      <c r="A970" s="4" t="n">
        <v>1848772</v>
      </c>
      <c r="B970" s="4" t="n">
        <v>4449716</v>
      </c>
      <c r="C970" s="4" t="n">
        <v>3621341</v>
      </c>
    </row>
    <row r="971" customFormat="false" ht="12.8" hidden="false" customHeight="false" outlineLevel="0" collapsed="false">
      <c r="A971" s="4" t="n">
        <v>3660338</v>
      </c>
      <c r="B971" s="4" t="n">
        <v>2512431</v>
      </c>
      <c r="C971" s="4" t="n">
        <v>3827612</v>
      </c>
    </row>
    <row r="972" customFormat="false" ht="12.8" hidden="false" customHeight="false" outlineLevel="0" collapsed="false">
      <c r="A972" s="4" t="n">
        <v>3413566</v>
      </c>
      <c r="B972" s="4" t="n">
        <v>3360793</v>
      </c>
      <c r="C972" s="4" t="n">
        <v>2631894</v>
      </c>
    </row>
    <row r="973" customFormat="false" ht="12.8" hidden="false" customHeight="false" outlineLevel="0" collapsed="false">
      <c r="A973" s="4" t="n">
        <v>3171324</v>
      </c>
      <c r="B973" s="4" t="n">
        <v>2462036</v>
      </c>
      <c r="C973" s="4" t="n">
        <v>3584008</v>
      </c>
    </row>
    <row r="974" customFormat="false" ht="12.8" hidden="false" customHeight="false" outlineLevel="0" collapsed="false">
      <c r="A974" s="4" t="n">
        <v>4393314</v>
      </c>
      <c r="B974" s="4" t="n">
        <v>3223865</v>
      </c>
      <c r="C974" s="4" t="n">
        <v>3995731</v>
      </c>
    </row>
    <row r="975" customFormat="false" ht="12.8" hidden="false" customHeight="false" outlineLevel="0" collapsed="false">
      <c r="A975" s="4" t="n">
        <v>3343978</v>
      </c>
      <c r="B975" s="4" t="n">
        <v>3959580</v>
      </c>
      <c r="C975" s="4" t="n">
        <v>2724449</v>
      </c>
    </row>
    <row r="976" customFormat="false" ht="12.8" hidden="false" customHeight="false" outlineLevel="0" collapsed="false">
      <c r="A976" s="4" t="n">
        <v>3332454</v>
      </c>
      <c r="B976" s="4" t="n">
        <v>3923042</v>
      </c>
      <c r="C976" s="4" t="n">
        <v>3467099</v>
      </c>
    </row>
    <row r="977" customFormat="false" ht="12.8" hidden="false" customHeight="false" outlineLevel="0" collapsed="false">
      <c r="A977" s="4" t="n">
        <v>3075214</v>
      </c>
      <c r="B977" s="4" t="n">
        <v>3274474</v>
      </c>
      <c r="C977" s="4" t="n">
        <v>3674025</v>
      </c>
    </row>
    <row r="978" customFormat="false" ht="12.8" hidden="false" customHeight="false" outlineLevel="0" collapsed="false">
      <c r="A978" s="4" t="n">
        <v>3276988</v>
      </c>
      <c r="B978" s="4" t="n">
        <v>3164344</v>
      </c>
      <c r="C978" s="4" t="n">
        <v>2424798</v>
      </c>
    </row>
    <row r="979" customFormat="false" ht="12.8" hidden="false" customHeight="false" outlineLevel="0" collapsed="false">
      <c r="A979" s="4" t="n">
        <v>2461831</v>
      </c>
      <c r="B979" s="4" t="n">
        <v>3248044</v>
      </c>
      <c r="C979" s="4" t="n">
        <v>3034870</v>
      </c>
    </row>
    <row r="980" customFormat="false" ht="12.8" hidden="false" customHeight="false" outlineLevel="0" collapsed="false">
      <c r="A980" s="4" t="n">
        <v>2714527</v>
      </c>
      <c r="B980" s="4" t="n">
        <v>2542623</v>
      </c>
      <c r="C980" s="4" t="n">
        <v>3410825</v>
      </c>
    </row>
    <row r="981" customFormat="false" ht="12.8" hidden="false" customHeight="false" outlineLevel="0" collapsed="false">
      <c r="A981" s="4" t="n">
        <v>3504596</v>
      </c>
      <c r="B981" s="4" t="n">
        <v>2796717</v>
      </c>
      <c r="C981" s="4" t="n">
        <v>2499320</v>
      </c>
    </row>
    <row r="982" customFormat="false" ht="12.8" hidden="false" customHeight="false" outlineLevel="0" collapsed="false">
      <c r="A982" s="4" t="n">
        <v>3397537</v>
      </c>
      <c r="B982" s="4" t="n">
        <v>2370208</v>
      </c>
      <c r="C982" s="4" t="n">
        <v>2636872</v>
      </c>
    </row>
    <row r="983" customFormat="false" ht="12.8" hidden="false" customHeight="false" outlineLevel="0" collapsed="false">
      <c r="A983" s="4" t="n">
        <v>2514273</v>
      </c>
      <c r="B983" s="4" t="n">
        <v>2357052</v>
      </c>
      <c r="C983" s="4" t="n">
        <v>2159892</v>
      </c>
    </row>
    <row r="984" customFormat="false" ht="12.8" hidden="false" customHeight="false" outlineLevel="0" collapsed="false">
      <c r="A984" s="4" t="n">
        <v>2887979</v>
      </c>
      <c r="B984" s="4" t="n">
        <v>3613095</v>
      </c>
      <c r="C984" s="4" t="n">
        <v>3515020</v>
      </c>
    </row>
    <row r="985" customFormat="false" ht="12.8" hidden="false" customHeight="false" outlineLevel="0" collapsed="false">
      <c r="A985" s="4" t="n">
        <v>3214820</v>
      </c>
      <c r="B985" s="4" t="n">
        <v>3795511</v>
      </c>
      <c r="C985" s="4" t="n">
        <v>3728587</v>
      </c>
    </row>
    <row r="986" customFormat="false" ht="12.8" hidden="false" customHeight="false" outlineLevel="0" collapsed="false">
      <c r="A986" s="4" t="n">
        <v>2985470</v>
      </c>
      <c r="B986" s="4" t="n">
        <v>2318638</v>
      </c>
      <c r="C986" s="4" t="n">
        <v>2492128</v>
      </c>
    </row>
    <row r="987" customFormat="false" ht="12.8" hidden="false" customHeight="false" outlineLevel="0" collapsed="false">
      <c r="A987" s="4" t="n">
        <v>2929387</v>
      </c>
      <c r="B987" s="4" t="n">
        <v>3863552</v>
      </c>
      <c r="C987" s="4" t="n">
        <v>3310632</v>
      </c>
    </row>
    <row r="988" customFormat="false" ht="12.8" hidden="false" customHeight="false" outlineLevel="0" collapsed="false">
      <c r="A988" s="4" t="n">
        <v>2664142</v>
      </c>
      <c r="B988" s="4" t="n">
        <v>4094767</v>
      </c>
      <c r="C988" s="4" t="n">
        <v>2401840</v>
      </c>
    </row>
    <row r="989" customFormat="false" ht="12.8" hidden="false" customHeight="false" outlineLevel="0" collapsed="false">
      <c r="A989" s="4" t="n">
        <v>2690815</v>
      </c>
      <c r="B989" s="4" t="n">
        <v>2928018</v>
      </c>
      <c r="C989" s="4" t="n">
        <v>2424300</v>
      </c>
    </row>
    <row r="990" customFormat="false" ht="12.8" hidden="false" customHeight="false" outlineLevel="0" collapsed="false">
      <c r="A990" s="4" t="n">
        <v>3792000</v>
      </c>
      <c r="B990" s="4" t="n">
        <v>3060368</v>
      </c>
      <c r="C990" s="4" t="n">
        <v>2854029</v>
      </c>
    </row>
    <row r="991" customFormat="false" ht="12.8" hidden="false" customHeight="false" outlineLevel="0" collapsed="false">
      <c r="A991" s="4" t="n">
        <v>3479054</v>
      </c>
      <c r="B991" s="4" t="n">
        <v>3608012</v>
      </c>
      <c r="C991" s="4" t="n">
        <v>3965119</v>
      </c>
    </row>
    <row r="992" customFormat="false" ht="12.8" hidden="false" customHeight="false" outlineLevel="0" collapsed="false">
      <c r="A992" s="4" t="n">
        <v>2917692</v>
      </c>
      <c r="B992" s="4" t="n">
        <v>2806148</v>
      </c>
      <c r="C992" s="4" t="n">
        <v>2660599</v>
      </c>
    </row>
    <row r="993" customFormat="false" ht="12.8" hidden="false" customHeight="false" outlineLevel="0" collapsed="false">
      <c r="A993" s="4" t="n">
        <v>2999194</v>
      </c>
      <c r="B993" s="4" t="n">
        <v>3408250</v>
      </c>
      <c r="C993" s="4" t="n">
        <v>3290894</v>
      </c>
    </row>
    <row r="994" customFormat="false" ht="12.8" hidden="false" customHeight="false" outlineLevel="0" collapsed="false">
      <c r="A994" s="4" t="n">
        <v>3669690</v>
      </c>
      <c r="B994" s="4" t="n">
        <v>3869238</v>
      </c>
      <c r="C994" s="4" t="n">
        <v>2808188</v>
      </c>
    </row>
    <row r="995" customFormat="false" ht="12.8" hidden="false" customHeight="false" outlineLevel="0" collapsed="false">
      <c r="A995" s="4" t="n">
        <v>2542566</v>
      </c>
      <c r="B995" s="4" t="n">
        <v>2720969</v>
      </c>
      <c r="C995" s="4" t="n">
        <v>2535702</v>
      </c>
    </row>
    <row r="996" customFormat="false" ht="12.8" hidden="false" customHeight="false" outlineLevel="0" collapsed="false">
      <c r="A996" s="4" t="n">
        <v>3611521</v>
      </c>
      <c r="B996" s="4" t="n">
        <v>4490927</v>
      </c>
      <c r="C996" s="4" t="n">
        <v>2975203</v>
      </c>
    </row>
    <row r="997" customFormat="false" ht="12.8" hidden="false" customHeight="false" outlineLevel="0" collapsed="false">
      <c r="A997" s="4" t="n">
        <v>3472111</v>
      </c>
      <c r="B997" s="4" t="n">
        <v>3452706</v>
      </c>
      <c r="C997" s="4" t="n">
        <v>2805588</v>
      </c>
    </row>
    <row r="998" customFormat="false" ht="12.8" hidden="false" customHeight="false" outlineLevel="0" collapsed="false">
      <c r="A998" s="4" t="n">
        <v>3248840</v>
      </c>
      <c r="B998" s="4" t="n">
        <v>5072186</v>
      </c>
      <c r="C998" s="4" t="n">
        <v>2177150</v>
      </c>
    </row>
    <row r="999" customFormat="false" ht="12.8" hidden="false" customHeight="false" outlineLevel="0" collapsed="false">
      <c r="A999" s="4" t="n">
        <v>2860985</v>
      </c>
      <c r="B999" s="4" t="n">
        <v>3804271</v>
      </c>
      <c r="C999" s="4" t="n">
        <v>2850840</v>
      </c>
    </row>
    <row r="1000" customFormat="false" ht="12.8" hidden="false" customHeight="false" outlineLevel="0" collapsed="false">
      <c r="A1000" s="4" t="n">
        <v>3679272</v>
      </c>
      <c r="B1000" s="4" t="n">
        <v>3316535</v>
      </c>
      <c r="C1000" s="4" t="n">
        <v>3533758</v>
      </c>
    </row>
    <row r="1001" customFormat="false" ht="12.8" hidden="false" customHeight="false" outlineLevel="0" collapsed="false">
      <c r="A1001" s="4" t="n">
        <v>3213427</v>
      </c>
      <c r="B1001" s="4" t="n">
        <v>3601348</v>
      </c>
      <c r="C1001" s="4" t="n">
        <v>3044810</v>
      </c>
    </row>
    <row r="1002" customFormat="false" ht="12.8" hidden="false" customHeight="false" outlineLevel="0" collapsed="false">
      <c r="B1002" s="4" t="n">
        <v>3647801</v>
      </c>
      <c r="C1002" s="4" t="n">
        <v>3020306</v>
      </c>
    </row>
    <row r="1003" customFormat="false" ht="12.8" hidden="false" customHeight="false" outlineLevel="0" collapsed="false">
      <c r="B1003" s="4" t="n">
        <v>3494635</v>
      </c>
      <c r="C1003" s="4" t="n">
        <v>2402627</v>
      </c>
    </row>
    <row r="1004" customFormat="false" ht="12.8" hidden="false" customHeight="false" outlineLevel="0" collapsed="false">
      <c r="B1004" s="4" t="n">
        <v>2915957</v>
      </c>
      <c r="C1004" s="4" t="n">
        <v>3874380</v>
      </c>
    </row>
    <row r="1005" customFormat="false" ht="12.8" hidden="false" customHeight="false" outlineLevel="0" collapsed="false">
      <c r="B1005" s="4" t="n">
        <v>3120148</v>
      </c>
      <c r="C1005" s="4" t="n">
        <v>3193038</v>
      </c>
    </row>
    <row r="1006" customFormat="false" ht="12.8" hidden="false" customHeight="false" outlineLevel="0" collapsed="false">
      <c r="B1006" s="4" t="n">
        <v>2065543</v>
      </c>
      <c r="C1006" s="4" t="n">
        <v>3360810</v>
      </c>
    </row>
    <row r="1007" customFormat="false" ht="12.8" hidden="false" customHeight="false" outlineLevel="0" collapsed="false">
      <c r="B1007" s="4" t="n">
        <v>3267851</v>
      </c>
      <c r="C1007" s="4" t="n">
        <v>2683556</v>
      </c>
    </row>
    <row r="1008" customFormat="false" ht="12.8" hidden="false" customHeight="false" outlineLevel="0" collapsed="false">
      <c r="B1008" s="4" t="n">
        <v>3275462</v>
      </c>
      <c r="C1008" s="4" t="n">
        <v>2942562</v>
      </c>
    </row>
    <row r="1009" customFormat="false" ht="12.8" hidden="false" customHeight="false" outlineLevel="0" collapsed="false">
      <c r="B1009" s="4" t="n">
        <v>3674627</v>
      </c>
      <c r="C1009" s="4" t="n">
        <v>3329074</v>
      </c>
    </row>
    <row r="1010" customFormat="false" ht="12.8" hidden="false" customHeight="false" outlineLevel="0" collapsed="false">
      <c r="B1010" s="4" t="n">
        <v>4037924</v>
      </c>
      <c r="C1010" s="4" t="n">
        <v>3998079</v>
      </c>
    </row>
    <row r="1011" customFormat="false" ht="12.8" hidden="false" customHeight="false" outlineLevel="0" collapsed="false">
      <c r="B1011" s="4" t="n">
        <v>3212280</v>
      </c>
      <c r="C1011" s="4" t="n">
        <v>4010508</v>
      </c>
    </row>
    <row r="1012" customFormat="false" ht="12.8" hidden="false" customHeight="false" outlineLevel="0" collapsed="false">
      <c r="B1012" s="4" t="n">
        <v>4321574</v>
      </c>
      <c r="C1012" s="4" t="n">
        <v>2703249</v>
      </c>
    </row>
    <row r="1013" customFormat="false" ht="12.8" hidden="false" customHeight="false" outlineLevel="0" collapsed="false">
      <c r="B1013" s="4" t="n">
        <v>4004893</v>
      </c>
      <c r="C1013" s="4" t="n">
        <v>4192646</v>
      </c>
    </row>
    <row r="1014" customFormat="false" ht="12.8" hidden="false" customHeight="false" outlineLevel="0" collapsed="false">
      <c r="B1014" s="4" t="n">
        <v>3483681</v>
      </c>
      <c r="C1014" s="4" t="n">
        <v>2844657</v>
      </c>
    </row>
    <row r="1015" customFormat="false" ht="12.8" hidden="false" customHeight="false" outlineLevel="0" collapsed="false">
      <c r="B1015" s="4" t="n">
        <v>3133569</v>
      </c>
      <c r="C1015" s="4" t="n">
        <v>3527913</v>
      </c>
    </row>
    <row r="1016" customFormat="false" ht="12.8" hidden="false" customHeight="false" outlineLevel="0" collapsed="false">
      <c r="B1016" s="4" t="n">
        <v>3865613</v>
      </c>
      <c r="C1016" s="4" t="n">
        <v>3147409</v>
      </c>
    </row>
    <row r="1017" customFormat="false" ht="12.8" hidden="false" customHeight="false" outlineLevel="0" collapsed="false">
      <c r="B1017" s="4" t="n">
        <v>2852255</v>
      </c>
      <c r="C1017" s="4" t="n">
        <v>2712557</v>
      </c>
    </row>
    <row r="1018" customFormat="false" ht="12.8" hidden="false" customHeight="false" outlineLevel="0" collapsed="false">
      <c r="B1018" s="4" t="n">
        <v>2971591</v>
      </c>
      <c r="C1018" s="4" t="n">
        <v>3080463</v>
      </c>
    </row>
    <row r="1019" customFormat="false" ht="12.8" hidden="false" customHeight="false" outlineLevel="0" collapsed="false">
      <c r="B1019" s="4" t="n">
        <v>3386980</v>
      </c>
      <c r="C1019" s="4" t="n">
        <v>3269383</v>
      </c>
    </row>
    <row r="1020" customFormat="false" ht="12.8" hidden="false" customHeight="false" outlineLevel="0" collapsed="false">
      <c r="B1020" s="4" t="n">
        <v>3514193</v>
      </c>
      <c r="C1020" s="4" t="n">
        <v>3058826</v>
      </c>
    </row>
    <row r="1021" customFormat="false" ht="12.8" hidden="false" customHeight="false" outlineLevel="0" collapsed="false">
      <c r="B1021" s="4" t="n">
        <v>1895285</v>
      </c>
      <c r="C1021" s="4" t="n">
        <v>3308548</v>
      </c>
    </row>
    <row r="1022" customFormat="false" ht="12.8" hidden="false" customHeight="false" outlineLevel="0" collapsed="false">
      <c r="B1022" s="4" t="n">
        <v>2922987</v>
      </c>
      <c r="C1022" s="4" t="n">
        <v>2801505</v>
      </c>
    </row>
    <row r="1023" customFormat="false" ht="12.8" hidden="false" customHeight="false" outlineLevel="0" collapsed="false">
      <c r="B1023" s="4" t="n">
        <v>2680489</v>
      </c>
      <c r="C1023" s="4" t="n">
        <v>2538472</v>
      </c>
    </row>
    <row r="1024" customFormat="false" ht="12.8" hidden="false" customHeight="false" outlineLevel="0" collapsed="false">
      <c r="B1024" s="4" t="n">
        <v>2257569</v>
      </c>
      <c r="C1024" s="4" t="n">
        <v>3699981</v>
      </c>
    </row>
    <row r="1025" customFormat="false" ht="12.8" hidden="false" customHeight="false" outlineLevel="0" collapsed="false">
      <c r="B1025" s="4" t="n">
        <v>3804078</v>
      </c>
      <c r="C1025" s="4" t="n">
        <v>3686656</v>
      </c>
    </row>
    <row r="1026" customFormat="false" ht="12.8" hidden="false" customHeight="false" outlineLevel="0" collapsed="false">
      <c r="B1026" s="4" t="n">
        <v>2532945</v>
      </c>
      <c r="C1026" s="4" t="n">
        <v>2823329</v>
      </c>
    </row>
    <row r="1027" customFormat="false" ht="12.8" hidden="false" customHeight="false" outlineLevel="0" collapsed="false">
      <c r="B1027" s="4" t="n">
        <v>3857552</v>
      </c>
      <c r="C1027" s="4" t="n">
        <v>3688282</v>
      </c>
    </row>
    <row r="1028" customFormat="false" ht="12.8" hidden="false" customHeight="false" outlineLevel="0" collapsed="false">
      <c r="B1028" s="4" t="n">
        <v>3690004</v>
      </c>
      <c r="C1028" s="4" t="n">
        <v>3786840</v>
      </c>
    </row>
    <row r="1029" customFormat="false" ht="12.8" hidden="false" customHeight="false" outlineLevel="0" collapsed="false">
      <c r="B1029" s="4" t="n">
        <v>2827195</v>
      </c>
      <c r="C1029" s="4" t="n">
        <v>2499466</v>
      </c>
    </row>
    <row r="1030" customFormat="false" ht="12.8" hidden="false" customHeight="false" outlineLevel="0" collapsed="false">
      <c r="B1030" s="4" t="n">
        <v>3672271</v>
      </c>
      <c r="C1030" s="4" t="n">
        <v>3230417</v>
      </c>
    </row>
    <row r="1031" customFormat="false" ht="12.8" hidden="false" customHeight="false" outlineLevel="0" collapsed="false">
      <c r="B1031" s="4" t="n">
        <v>3777338</v>
      </c>
      <c r="C1031" s="4" t="n">
        <v>2428299</v>
      </c>
    </row>
    <row r="1032" customFormat="false" ht="12.8" hidden="false" customHeight="false" outlineLevel="0" collapsed="false">
      <c r="B1032" s="4" t="n">
        <v>2495737</v>
      </c>
      <c r="C1032" s="4" t="n">
        <v>3319166</v>
      </c>
    </row>
    <row r="1033" customFormat="false" ht="12.8" hidden="false" customHeight="false" outlineLevel="0" collapsed="false">
      <c r="B1033" s="4" t="n">
        <v>3409043</v>
      </c>
      <c r="C1033" s="4" t="n">
        <v>3730910</v>
      </c>
    </row>
    <row r="1034" customFormat="false" ht="12.8" hidden="false" customHeight="false" outlineLevel="0" collapsed="false">
      <c r="B1034" s="4" t="n">
        <v>4664440</v>
      </c>
      <c r="C1034" s="4" t="n">
        <v>3338665</v>
      </c>
    </row>
    <row r="1035" customFormat="false" ht="12.8" hidden="false" customHeight="false" outlineLevel="0" collapsed="false">
      <c r="B1035" s="4" t="n">
        <v>2977615</v>
      </c>
      <c r="C1035" s="4" t="n">
        <v>2211658</v>
      </c>
    </row>
    <row r="1036" customFormat="false" ht="12.8" hidden="false" customHeight="false" outlineLevel="0" collapsed="false">
      <c r="B1036" s="4" t="n">
        <v>3012741</v>
      </c>
      <c r="C1036" s="4" t="n">
        <v>2958084</v>
      </c>
    </row>
    <row r="1037" customFormat="false" ht="12.8" hidden="false" customHeight="false" outlineLevel="0" collapsed="false">
      <c r="B1037" s="4" t="n">
        <v>3700736</v>
      </c>
      <c r="C1037" s="4" t="n">
        <v>2923585</v>
      </c>
    </row>
    <row r="1038" customFormat="false" ht="12.8" hidden="false" customHeight="false" outlineLevel="0" collapsed="false">
      <c r="B1038" s="4" t="n">
        <v>3321701</v>
      </c>
      <c r="C1038" s="4" t="n">
        <v>3104361</v>
      </c>
    </row>
    <row r="1039" customFormat="false" ht="12.8" hidden="false" customHeight="false" outlineLevel="0" collapsed="false">
      <c r="B1039" s="4" t="n">
        <v>3077691</v>
      </c>
      <c r="C1039" s="4" t="n">
        <v>2629884</v>
      </c>
    </row>
    <row r="1040" customFormat="false" ht="12.8" hidden="false" customHeight="false" outlineLevel="0" collapsed="false">
      <c r="B1040" s="4" t="n">
        <v>3123358</v>
      </c>
      <c r="C1040" s="4" t="n">
        <v>2780742</v>
      </c>
    </row>
    <row r="1041" customFormat="false" ht="12.8" hidden="false" customHeight="false" outlineLevel="0" collapsed="false">
      <c r="B1041" s="4" t="n">
        <v>3532541</v>
      </c>
      <c r="C1041" s="4" t="n">
        <v>3165662</v>
      </c>
    </row>
    <row r="1042" customFormat="false" ht="12.8" hidden="false" customHeight="false" outlineLevel="0" collapsed="false">
      <c r="B1042" s="4" t="n">
        <v>2451371</v>
      </c>
      <c r="C1042" s="4" t="n">
        <v>3282454</v>
      </c>
    </row>
    <row r="1043" customFormat="false" ht="12.8" hidden="false" customHeight="false" outlineLevel="0" collapsed="false">
      <c r="B1043" s="4" t="n">
        <v>2735687</v>
      </c>
      <c r="C1043" s="4" t="n">
        <v>3533079</v>
      </c>
    </row>
    <row r="1044" customFormat="false" ht="12.8" hidden="false" customHeight="false" outlineLevel="0" collapsed="false">
      <c r="B1044" s="4" t="n">
        <v>3005635</v>
      </c>
      <c r="C1044" s="4" t="n">
        <v>2191639</v>
      </c>
    </row>
    <row r="1045" customFormat="false" ht="12.8" hidden="false" customHeight="false" outlineLevel="0" collapsed="false">
      <c r="B1045" s="4" t="n">
        <v>4157128</v>
      </c>
      <c r="C1045" s="4" t="n">
        <v>3002217</v>
      </c>
    </row>
    <row r="1046" customFormat="false" ht="12.8" hidden="false" customHeight="false" outlineLevel="0" collapsed="false">
      <c r="B1046" s="4" t="n">
        <v>3682592</v>
      </c>
      <c r="C1046" s="4" t="n">
        <v>3238840</v>
      </c>
    </row>
    <row r="1047" customFormat="false" ht="12.8" hidden="false" customHeight="false" outlineLevel="0" collapsed="false">
      <c r="B1047" s="4" t="n">
        <v>3875734</v>
      </c>
      <c r="C1047" s="4" t="n">
        <v>3579044</v>
      </c>
    </row>
    <row r="1048" customFormat="false" ht="12.8" hidden="false" customHeight="false" outlineLevel="0" collapsed="false">
      <c r="B1048" s="4" t="n">
        <v>4753877</v>
      </c>
      <c r="C1048" s="4" t="n">
        <v>2742147</v>
      </c>
    </row>
    <row r="1049" customFormat="false" ht="12.8" hidden="false" customHeight="false" outlineLevel="0" collapsed="false">
      <c r="B1049" s="4" t="n">
        <v>3964929</v>
      </c>
      <c r="C1049" s="4" t="n">
        <v>2704604</v>
      </c>
    </row>
    <row r="1050" customFormat="false" ht="12.8" hidden="false" customHeight="false" outlineLevel="0" collapsed="false">
      <c r="B1050" s="4" t="n">
        <v>2812167</v>
      </c>
      <c r="C1050" s="4" t="n">
        <v>4074857</v>
      </c>
    </row>
    <row r="1051" customFormat="false" ht="12.8" hidden="false" customHeight="false" outlineLevel="0" collapsed="false">
      <c r="B1051" s="4" t="n">
        <v>3478822</v>
      </c>
      <c r="C1051" s="4" t="n">
        <v>3599038</v>
      </c>
    </row>
    <row r="1052" customFormat="false" ht="12.8" hidden="false" customHeight="false" outlineLevel="0" collapsed="false">
      <c r="B1052" s="4" t="n">
        <v>2806025</v>
      </c>
      <c r="C1052" s="4" t="n">
        <v>2522578</v>
      </c>
    </row>
    <row r="1053" customFormat="false" ht="12.8" hidden="false" customHeight="false" outlineLevel="0" collapsed="false">
      <c r="B1053" s="4" t="n">
        <v>4079713</v>
      </c>
      <c r="C1053" s="4" t="n">
        <v>2831512</v>
      </c>
    </row>
    <row r="1054" customFormat="false" ht="12.8" hidden="false" customHeight="false" outlineLevel="0" collapsed="false">
      <c r="B1054" s="4" t="n">
        <v>2928146</v>
      </c>
      <c r="C1054" s="4" t="n">
        <v>2845062</v>
      </c>
    </row>
    <row r="1055" customFormat="false" ht="12.8" hidden="false" customHeight="false" outlineLevel="0" collapsed="false">
      <c r="B1055" s="4" t="n">
        <v>3679483</v>
      </c>
      <c r="C1055" s="4" t="n">
        <v>2722906</v>
      </c>
    </row>
    <row r="1056" customFormat="false" ht="12.8" hidden="false" customHeight="false" outlineLevel="0" collapsed="false">
      <c r="B1056" s="4" t="n">
        <v>4396619</v>
      </c>
      <c r="C1056" s="4" t="n">
        <v>2003499</v>
      </c>
    </row>
    <row r="1057" customFormat="false" ht="12.8" hidden="false" customHeight="false" outlineLevel="0" collapsed="false">
      <c r="B1057" s="4" t="n">
        <v>3045038</v>
      </c>
      <c r="C1057" s="4" t="n">
        <v>2502695</v>
      </c>
    </row>
    <row r="1058" customFormat="false" ht="12.8" hidden="false" customHeight="false" outlineLevel="0" collapsed="false">
      <c r="B1058" s="4" t="n">
        <v>3769895</v>
      </c>
      <c r="C1058" s="4" t="n">
        <v>3027829</v>
      </c>
    </row>
    <row r="1059" customFormat="false" ht="12.8" hidden="false" customHeight="false" outlineLevel="0" collapsed="false">
      <c r="B1059" s="4" t="n">
        <v>4612043</v>
      </c>
      <c r="C1059" s="4" t="n">
        <v>3670576</v>
      </c>
    </row>
    <row r="1060" customFormat="false" ht="12.8" hidden="false" customHeight="false" outlineLevel="0" collapsed="false">
      <c r="B1060" s="4" t="n">
        <v>3211741</v>
      </c>
      <c r="C1060" s="4" t="n">
        <v>2888278</v>
      </c>
    </row>
    <row r="1061" customFormat="false" ht="12.8" hidden="false" customHeight="false" outlineLevel="0" collapsed="false">
      <c r="B1061" s="4" t="n">
        <v>3533921</v>
      </c>
      <c r="C1061" s="4" t="n">
        <v>3225284</v>
      </c>
    </row>
    <row r="1062" customFormat="false" ht="12.8" hidden="false" customHeight="false" outlineLevel="0" collapsed="false">
      <c r="B1062" s="4" t="n">
        <v>4175177</v>
      </c>
      <c r="C1062" s="4" t="n">
        <v>3184412</v>
      </c>
    </row>
    <row r="1063" customFormat="false" ht="12.8" hidden="false" customHeight="false" outlineLevel="0" collapsed="false">
      <c r="B1063" s="4" t="n">
        <v>3100723</v>
      </c>
      <c r="C1063" s="4" t="n">
        <v>2968294</v>
      </c>
    </row>
    <row r="1064" customFormat="false" ht="12.8" hidden="false" customHeight="false" outlineLevel="0" collapsed="false">
      <c r="B1064" s="4" t="n">
        <v>2730398</v>
      </c>
      <c r="C1064" s="4" t="n">
        <v>3210011</v>
      </c>
    </row>
    <row r="1065" customFormat="false" ht="12.8" hidden="false" customHeight="false" outlineLevel="0" collapsed="false">
      <c r="B1065" s="4" t="n">
        <v>3968306</v>
      </c>
      <c r="C1065" s="4" t="n">
        <v>3416954</v>
      </c>
    </row>
    <row r="1066" customFormat="false" ht="12.8" hidden="false" customHeight="false" outlineLevel="0" collapsed="false">
      <c r="B1066" s="4" t="n">
        <v>4547289</v>
      </c>
      <c r="C1066" s="4" t="n">
        <v>2407502</v>
      </c>
    </row>
    <row r="1067" customFormat="false" ht="12.8" hidden="false" customHeight="false" outlineLevel="0" collapsed="false">
      <c r="B1067" s="4" t="n">
        <v>2443659</v>
      </c>
      <c r="C1067" s="4" t="n">
        <v>3942117</v>
      </c>
    </row>
    <row r="1068" customFormat="false" ht="12.8" hidden="false" customHeight="false" outlineLevel="0" collapsed="false">
      <c r="B1068" s="4" t="n">
        <v>2948752</v>
      </c>
      <c r="C1068" s="4" t="n">
        <v>2640470</v>
      </c>
    </row>
    <row r="1069" customFormat="false" ht="12.8" hidden="false" customHeight="false" outlineLevel="0" collapsed="false">
      <c r="B1069" s="4" t="n">
        <v>3374524</v>
      </c>
      <c r="C1069" s="4" t="n">
        <v>3296453</v>
      </c>
    </row>
    <row r="1070" customFormat="false" ht="12.8" hidden="false" customHeight="false" outlineLevel="0" collapsed="false">
      <c r="B1070" s="4" t="n">
        <v>3382261</v>
      </c>
      <c r="C1070" s="4" t="n">
        <v>3822766</v>
      </c>
    </row>
    <row r="1071" customFormat="false" ht="12.8" hidden="false" customHeight="false" outlineLevel="0" collapsed="false">
      <c r="B1071" s="4" t="n">
        <v>3177014</v>
      </c>
      <c r="C1071" s="4" t="n">
        <v>3277239</v>
      </c>
    </row>
    <row r="1072" customFormat="false" ht="12.8" hidden="false" customHeight="false" outlineLevel="0" collapsed="false">
      <c r="B1072" s="4" t="n">
        <v>3050578</v>
      </c>
      <c r="C1072" s="4" t="n">
        <v>4588921</v>
      </c>
    </row>
    <row r="1073" customFormat="false" ht="12.8" hidden="false" customHeight="false" outlineLevel="0" collapsed="false">
      <c r="B1073" s="4" t="n">
        <v>3438631</v>
      </c>
      <c r="C1073" s="4" t="n">
        <v>3802024</v>
      </c>
    </row>
    <row r="1074" customFormat="false" ht="12.8" hidden="false" customHeight="false" outlineLevel="0" collapsed="false">
      <c r="B1074" s="4" t="n">
        <v>4229308</v>
      </c>
      <c r="C1074" s="4" t="n">
        <v>3086059</v>
      </c>
    </row>
    <row r="1075" customFormat="false" ht="12.8" hidden="false" customHeight="false" outlineLevel="0" collapsed="false">
      <c r="B1075" s="4" t="n">
        <v>2821163</v>
      </c>
      <c r="C1075" s="4" t="n">
        <v>3750547</v>
      </c>
    </row>
    <row r="1076" customFormat="false" ht="12.8" hidden="false" customHeight="false" outlineLevel="0" collapsed="false">
      <c r="B1076" s="4" t="n">
        <v>2499611</v>
      </c>
      <c r="C1076" s="4" t="n">
        <v>3869893</v>
      </c>
    </row>
    <row r="1077" customFormat="false" ht="12.8" hidden="false" customHeight="false" outlineLevel="0" collapsed="false">
      <c r="B1077" s="4" t="n">
        <v>3160165</v>
      </c>
      <c r="C1077" s="4" t="n">
        <v>2539998</v>
      </c>
    </row>
    <row r="1078" customFormat="false" ht="12.8" hidden="false" customHeight="false" outlineLevel="0" collapsed="false">
      <c r="B1078" s="4" t="n">
        <v>3313261</v>
      </c>
      <c r="C1078" s="4" t="n">
        <v>3534647</v>
      </c>
    </row>
    <row r="1079" customFormat="false" ht="12.8" hidden="false" customHeight="false" outlineLevel="0" collapsed="false">
      <c r="B1079" s="4" t="n">
        <v>3120565</v>
      </c>
      <c r="C1079" s="4" t="n">
        <v>2872306</v>
      </c>
    </row>
    <row r="1080" customFormat="false" ht="12.8" hidden="false" customHeight="false" outlineLevel="0" collapsed="false">
      <c r="B1080" s="4" t="n">
        <v>3923915</v>
      </c>
      <c r="C1080" s="4" t="n">
        <v>2813502</v>
      </c>
    </row>
    <row r="1081" customFormat="false" ht="12.8" hidden="false" customHeight="false" outlineLevel="0" collapsed="false">
      <c r="B1081" s="4" t="n">
        <v>2862448</v>
      </c>
      <c r="C1081" s="4" t="n">
        <v>3428863</v>
      </c>
    </row>
    <row r="1082" customFormat="false" ht="12.8" hidden="false" customHeight="false" outlineLevel="0" collapsed="false">
      <c r="B1082" s="4" t="n">
        <v>2780355</v>
      </c>
      <c r="C1082" s="4" t="n">
        <v>3721349</v>
      </c>
    </row>
    <row r="1083" customFormat="false" ht="12.8" hidden="false" customHeight="false" outlineLevel="0" collapsed="false">
      <c r="B1083" s="4" t="n">
        <v>3413606</v>
      </c>
      <c r="C1083" s="4" t="n">
        <v>2559467</v>
      </c>
    </row>
    <row r="1084" customFormat="false" ht="12.8" hidden="false" customHeight="false" outlineLevel="0" collapsed="false">
      <c r="B1084" s="4" t="n">
        <v>3136172</v>
      </c>
      <c r="C1084" s="4" t="n">
        <v>2956565</v>
      </c>
    </row>
    <row r="1085" customFormat="false" ht="12.8" hidden="false" customHeight="false" outlineLevel="0" collapsed="false">
      <c r="B1085" s="4" t="n">
        <v>2576780</v>
      </c>
      <c r="C1085" s="4" t="n">
        <v>3227955</v>
      </c>
    </row>
    <row r="1086" customFormat="false" ht="12.8" hidden="false" customHeight="false" outlineLevel="0" collapsed="false">
      <c r="B1086" s="4" t="n">
        <v>3914022</v>
      </c>
      <c r="C1086" s="4" t="n">
        <v>2709923</v>
      </c>
    </row>
    <row r="1087" customFormat="false" ht="12.8" hidden="false" customHeight="false" outlineLevel="0" collapsed="false">
      <c r="B1087" s="4" t="n">
        <v>3662693</v>
      </c>
      <c r="C1087" s="4" t="n">
        <v>2848852</v>
      </c>
    </row>
    <row r="1088" customFormat="false" ht="12.8" hidden="false" customHeight="false" outlineLevel="0" collapsed="false">
      <c r="B1088" s="4" t="n">
        <v>2328248</v>
      </c>
      <c r="C1088" s="4" t="n">
        <v>2101867</v>
      </c>
    </row>
    <row r="1089" customFormat="false" ht="12.8" hidden="false" customHeight="false" outlineLevel="0" collapsed="false">
      <c r="B1089" s="4" t="n">
        <v>3061509</v>
      </c>
      <c r="C1089" s="4" t="n">
        <v>1693979</v>
      </c>
    </row>
    <row r="1090" customFormat="false" ht="12.8" hidden="false" customHeight="false" outlineLevel="0" collapsed="false">
      <c r="B1090" s="4" t="n">
        <v>4073044</v>
      </c>
      <c r="C1090" s="4" t="n">
        <v>2801883</v>
      </c>
    </row>
    <row r="1091" customFormat="false" ht="12.8" hidden="false" customHeight="false" outlineLevel="0" collapsed="false">
      <c r="B1091" s="4" t="n">
        <v>3302535</v>
      </c>
      <c r="C1091" s="4" t="n">
        <v>3573981</v>
      </c>
    </row>
    <row r="1092" customFormat="false" ht="12.8" hidden="false" customHeight="false" outlineLevel="0" collapsed="false">
      <c r="B1092" s="4" t="n">
        <v>2958678</v>
      </c>
      <c r="C1092" s="4" t="n">
        <v>2496433</v>
      </c>
    </row>
    <row r="1093" customFormat="false" ht="12.8" hidden="false" customHeight="false" outlineLevel="0" collapsed="false">
      <c r="B1093" s="4" t="n">
        <v>3349012</v>
      </c>
      <c r="C1093" s="4" t="n">
        <v>3316714</v>
      </c>
    </row>
    <row r="1094" customFormat="false" ht="12.8" hidden="false" customHeight="false" outlineLevel="0" collapsed="false">
      <c r="B1094" s="4" t="n">
        <v>3794330</v>
      </c>
      <c r="C1094" s="4" t="n">
        <v>2903660</v>
      </c>
    </row>
    <row r="1095" customFormat="false" ht="12.8" hidden="false" customHeight="false" outlineLevel="0" collapsed="false">
      <c r="B1095" s="4" t="n">
        <v>4631855</v>
      </c>
      <c r="C1095" s="4" t="n">
        <v>3708900</v>
      </c>
    </row>
    <row r="1096" customFormat="false" ht="12.8" hidden="false" customHeight="false" outlineLevel="0" collapsed="false">
      <c r="B1096" s="4" t="n">
        <v>3943928</v>
      </c>
      <c r="C1096" s="4" t="n">
        <v>2952431</v>
      </c>
    </row>
    <row r="1097" customFormat="false" ht="12.8" hidden="false" customHeight="false" outlineLevel="0" collapsed="false">
      <c r="B1097" s="4" t="n">
        <v>3554695</v>
      </c>
      <c r="C1097" s="4" t="n">
        <v>3003277</v>
      </c>
    </row>
    <row r="1098" customFormat="false" ht="12.8" hidden="false" customHeight="false" outlineLevel="0" collapsed="false">
      <c r="B1098" s="4" t="n">
        <v>2700299</v>
      </c>
      <c r="C1098" s="4" t="n">
        <v>3149398</v>
      </c>
    </row>
    <row r="1099" customFormat="false" ht="12.8" hidden="false" customHeight="false" outlineLevel="0" collapsed="false">
      <c r="B1099" s="4" t="n">
        <v>3894517</v>
      </c>
      <c r="C1099" s="4" t="n">
        <v>2477939</v>
      </c>
    </row>
    <row r="1100" customFormat="false" ht="12.8" hidden="false" customHeight="false" outlineLevel="0" collapsed="false">
      <c r="B1100" s="4" t="n">
        <v>3645486</v>
      </c>
      <c r="C1100" s="4" t="n">
        <v>2338870</v>
      </c>
    </row>
    <row r="1101" customFormat="false" ht="12.8" hidden="false" customHeight="false" outlineLevel="0" collapsed="false">
      <c r="B1101" s="4" t="n">
        <v>3137169</v>
      </c>
      <c r="C1101" s="4" t="n">
        <v>3456789</v>
      </c>
    </row>
    <row r="1102" customFormat="false" ht="12.8" hidden="false" customHeight="false" outlineLevel="0" collapsed="false">
      <c r="B1102" s="4" t="n">
        <v>3417030</v>
      </c>
      <c r="C1102" s="4" t="n">
        <v>4255447</v>
      </c>
    </row>
    <row r="1103" customFormat="false" ht="12.8" hidden="false" customHeight="false" outlineLevel="0" collapsed="false">
      <c r="B1103" s="4" t="n">
        <v>3552570</v>
      </c>
      <c r="C1103" s="4" t="n">
        <v>2489749</v>
      </c>
    </row>
    <row r="1104" customFormat="false" ht="12.8" hidden="false" customHeight="false" outlineLevel="0" collapsed="false">
      <c r="B1104" s="4" t="n">
        <v>3758580</v>
      </c>
      <c r="C1104" s="4" t="n">
        <v>3080697</v>
      </c>
    </row>
    <row r="1105" customFormat="false" ht="12.8" hidden="false" customHeight="false" outlineLevel="0" collapsed="false">
      <c r="B1105" s="4" t="n">
        <v>4188033</v>
      </c>
      <c r="C1105" s="4" t="n">
        <v>2025960</v>
      </c>
    </row>
    <row r="1106" customFormat="false" ht="12.8" hidden="false" customHeight="false" outlineLevel="0" collapsed="false">
      <c r="B1106" s="4" t="n">
        <v>3522835</v>
      </c>
      <c r="C1106" s="4" t="n">
        <v>3500987</v>
      </c>
    </row>
    <row r="1107" customFormat="false" ht="12.8" hidden="false" customHeight="false" outlineLevel="0" collapsed="false">
      <c r="B1107" s="4" t="n">
        <v>4753522</v>
      </c>
      <c r="C1107" s="4" t="n">
        <v>3187064</v>
      </c>
    </row>
    <row r="1108" customFormat="false" ht="12.8" hidden="false" customHeight="false" outlineLevel="0" collapsed="false">
      <c r="B1108" s="4" t="n">
        <v>3520994</v>
      </c>
      <c r="C1108" s="4" t="n">
        <v>3807651</v>
      </c>
    </row>
    <row r="1109" customFormat="false" ht="12.8" hidden="false" customHeight="false" outlineLevel="0" collapsed="false">
      <c r="B1109" s="4" t="n">
        <v>2765700</v>
      </c>
      <c r="C1109" s="4" t="n">
        <v>2948754</v>
      </c>
    </row>
    <row r="1110" customFormat="false" ht="12.8" hidden="false" customHeight="false" outlineLevel="0" collapsed="false">
      <c r="B1110" s="4" t="n">
        <v>3155729</v>
      </c>
      <c r="C1110" s="4" t="n">
        <v>2790392</v>
      </c>
    </row>
    <row r="1111" customFormat="false" ht="12.8" hidden="false" customHeight="false" outlineLevel="0" collapsed="false">
      <c r="B1111" s="4" t="n">
        <v>3920836</v>
      </c>
      <c r="C1111" s="4" t="n">
        <v>3627446</v>
      </c>
    </row>
    <row r="1112" customFormat="false" ht="12.8" hidden="false" customHeight="false" outlineLevel="0" collapsed="false">
      <c r="B1112" s="4" t="n">
        <v>3055073</v>
      </c>
      <c r="C1112" s="4" t="n">
        <v>4559126</v>
      </c>
    </row>
    <row r="1113" customFormat="false" ht="12.8" hidden="false" customHeight="false" outlineLevel="0" collapsed="false">
      <c r="B1113" s="4" t="n">
        <v>3723427</v>
      </c>
      <c r="C1113" s="4" t="n">
        <v>3322764</v>
      </c>
    </row>
    <row r="1114" customFormat="false" ht="12.8" hidden="false" customHeight="false" outlineLevel="0" collapsed="false">
      <c r="B1114" s="4" t="n">
        <v>3997059</v>
      </c>
      <c r="C1114" s="4" t="n">
        <v>2415910</v>
      </c>
    </row>
    <row r="1115" customFormat="false" ht="12.8" hidden="false" customHeight="false" outlineLevel="0" collapsed="false">
      <c r="B1115" s="4" t="n">
        <v>2990137</v>
      </c>
      <c r="C1115" s="4" t="n">
        <v>3641207</v>
      </c>
    </row>
    <row r="1116" customFormat="false" ht="12.8" hidden="false" customHeight="false" outlineLevel="0" collapsed="false">
      <c r="B1116" s="4" t="n">
        <v>3567897</v>
      </c>
      <c r="C1116" s="4" t="n">
        <v>2717915</v>
      </c>
    </row>
    <row r="1117" customFormat="false" ht="12.8" hidden="false" customHeight="false" outlineLevel="0" collapsed="false">
      <c r="B1117" s="4" t="n">
        <v>3872598</v>
      </c>
      <c r="C1117" s="4" t="n">
        <v>3043991</v>
      </c>
    </row>
    <row r="1118" customFormat="false" ht="12.8" hidden="false" customHeight="false" outlineLevel="0" collapsed="false">
      <c r="B1118" s="4" t="n">
        <v>3237200</v>
      </c>
      <c r="C1118" s="4" t="n">
        <v>3327040</v>
      </c>
    </row>
    <row r="1119" customFormat="false" ht="12.8" hidden="false" customHeight="false" outlineLevel="0" collapsed="false">
      <c r="B1119" s="4" t="n">
        <v>3827698</v>
      </c>
      <c r="C1119" s="4" t="n">
        <v>4333289</v>
      </c>
    </row>
    <row r="1120" customFormat="false" ht="12.8" hidden="false" customHeight="false" outlineLevel="0" collapsed="false">
      <c r="B1120" s="4" t="n">
        <v>3737305</v>
      </c>
      <c r="C1120" s="4" t="n">
        <v>2880026</v>
      </c>
    </row>
    <row r="1121" customFormat="false" ht="12.8" hidden="false" customHeight="false" outlineLevel="0" collapsed="false">
      <c r="B1121" s="4" t="n">
        <v>4339885</v>
      </c>
      <c r="C1121" s="4" t="n">
        <v>2848197</v>
      </c>
    </row>
    <row r="1122" customFormat="false" ht="12.8" hidden="false" customHeight="false" outlineLevel="0" collapsed="false">
      <c r="B1122" s="4" t="n">
        <v>2495935</v>
      </c>
      <c r="C1122" s="4" t="n">
        <v>3352961</v>
      </c>
    </row>
    <row r="1123" customFormat="false" ht="12.8" hidden="false" customHeight="false" outlineLevel="0" collapsed="false">
      <c r="B1123" s="4" t="n">
        <v>3512956</v>
      </c>
      <c r="C1123" s="4" t="n">
        <v>2972659</v>
      </c>
    </row>
    <row r="1124" customFormat="false" ht="12.8" hidden="false" customHeight="false" outlineLevel="0" collapsed="false">
      <c r="B1124" s="4" t="n">
        <v>3761278</v>
      </c>
      <c r="C1124" s="4" t="n">
        <v>3160303</v>
      </c>
    </row>
    <row r="1125" customFormat="false" ht="12.8" hidden="false" customHeight="false" outlineLevel="0" collapsed="false">
      <c r="B1125" s="4" t="n">
        <v>2671870</v>
      </c>
      <c r="C1125" s="4" t="n">
        <v>2913482</v>
      </c>
    </row>
    <row r="1126" customFormat="false" ht="12.8" hidden="false" customHeight="false" outlineLevel="0" collapsed="false">
      <c r="B1126" s="4" t="n">
        <v>3578725</v>
      </c>
      <c r="C1126" s="4" t="n">
        <v>2331789</v>
      </c>
    </row>
    <row r="1127" customFormat="false" ht="12.8" hidden="false" customHeight="false" outlineLevel="0" collapsed="false">
      <c r="B1127" s="4" t="n">
        <v>3268834</v>
      </c>
      <c r="C1127" s="4" t="n">
        <v>2732212</v>
      </c>
    </row>
    <row r="1128" customFormat="false" ht="12.8" hidden="false" customHeight="false" outlineLevel="0" collapsed="false">
      <c r="B1128" s="4" t="n">
        <v>3205284</v>
      </c>
      <c r="C1128" s="4" t="n">
        <v>3048889</v>
      </c>
    </row>
    <row r="1129" customFormat="false" ht="12.8" hidden="false" customHeight="false" outlineLevel="0" collapsed="false">
      <c r="B1129" s="4" t="n">
        <v>3947063</v>
      </c>
      <c r="C1129" s="4" t="n">
        <v>2982501</v>
      </c>
    </row>
    <row r="1130" customFormat="false" ht="12.8" hidden="false" customHeight="false" outlineLevel="0" collapsed="false">
      <c r="B1130" s="4" t="n">
        <v>4409113</v>
      </c>
      <c r="C1130" s="4" t="n">
        <v>4028951</v>
      </c>
    </row>
    <row r="1131" customFormat="false" ht="12.8" hidden="false" customHeight="false" outlineLevel="0" collapsed="false">
      <c r="B1131" s="4" t="n">
        <v>2643843</v>
      </c>
      <c r="C1131" s="4" t="n">
        <v>3946417</v>
      </c>
    </row>
    <row r="1132" customFormat="false" ht="12.8" hidden="false" customHeight="false" outlineLevel="0" collapsed="false">
      <c r="B1132" s="4" t="n">
        <v>3178498</v>
      </c>
      <c r="C1132" s="4" t="n">
        <v>4475649</v>
      </c>
    </row>
    <row r="1133" customFormat="false" ht="12.8" hidden="false" customHeight="false" outlineLevel="0" collapsed="false">
      <c r="B1133" s="4" t="n">
        <v>2861205</v>
      </c>
      <c r="C1133" s="4" t="n">
        <v>2940432</v>
      </c>
    </row>
    <row r="1134" customFormat="false" ht="12.8" hidden="false" customHeight="false" outlineLevel="0" collapsed="false">
      <c r="B1134" s="4" t="n">
        <v>2497621</v>
      </c>
      <c r="C1134" s="4" t="n">
        <v>2868556</v>
      </c>
    </row>
    <row r="1135" customFormat="false" ht="12.8" hidden="false" customHeight="false" outlineLevel="0" collapsed="false">
      <c r="B1135" s="4" t="n">
        <v>3538259</v>
      </c>
      <c r="C1135" s="4" t="n">
        <v>3091103</v>
      </c>
    </row>
    <row r="1136" customFormat="false" ht="12.8" hidden="false" customHeight="false" outlineLevel="0" collapsed="false">
      <c r="B1136" s="4" t="n">
        <v>3781816</v>
      </c>
      <c r="C1136" s="4" t="n">
        <v>3536620</v>
      </c>
    </row>
    <row r="1137" customFormat="false" ht="12.8" hidden="false" customHeight="false" outlineLevel="0" collapsed="false">
      <c r="B1137" s="4" t="n">
        <v>4413170</v>
      </c>
      <c r="C1137" s="4" t="n">
        <v>2764210</v>
      </c>
    </row>
    <row r="1138" customFormat="false" ht="12.8" hidden="false" customHeight="false" outlineLevel="0" collapsed="false">
      <c r="B1138" s="4" t="n">
        <v>2725383</v>
      </c>
      <c r="C1138" s="4" t="n">
        <v>2176508</v>
      </c>
    </row>
    <row r="1139" customFormat="false" ht="12.8" hidden="false" customHeight="false" outlineLevel="0" collapsed="false">
      <c r="B1139" s="4" t="n">
        <v>3975405</v>
      </c>
      <c r="C1139" s="4" t="n">
        <v>3240675</v>
      </c>
    </row>
    <row r="1140" customFormat="false" ht="12.8" hidden="false" customHeight="false" outlineLevel="0" collapsed="false">
      <c r="B1140" s="4" t="n">
        <v>1624680</v>
      </c>
      <c r="C1140" s="4" t="n">
        <v>3492869</v>
      </c>
    </row>
    <row r="1141" customFormat="false" ht="12.8" hidden="false" customHeight="false" outlineLevel="0" collapsed="false">
      <c r="B1141" s="4" t="n">
        <v>3145097</v>
      </c>
      <c r="C1141" s="4" t="n">
        <v>2334307</v>
      </c>
    </row>
    <row r="1142" customFormat="false" ht="12.8" hidden="false" customHeight="false" outlineLevel="0" collapsed="false">
      <c r="B1142" s="4" t="n">
        <v>3924700</v>
      </c>
      <c r="C1142" s="4" t="n">
        <v>3221591</v>
      </c>
    </row>
    <row r="1143" customFormat="false" ht="12.8" hidden="false" customHeight="false" outlineLevel="0" collapsed="false">
      <c r="B1143" s="4" t="n">
        <v>3031563</v>
      </c>
      <c r="C1143" s="4" t="n">
        <v>3221261</v>
      </c>
    </row>
    <row r="1144" customFormat="false" ht="12.8" hidden="false" customHeight="false" outlineLevel="0" collapsed="false">
      <c r="B1144" s="4" t="n">
        <v>2557090</v>
      </c>
      <c r="C1144" s="4" t="n">
        <v>2135398</v>
      </c>
    </row>
    <row r="1145" customFormat="false" ht="12.8" hidden="false" customHeight="false" outlineLevel="0" collapsed="false">
      <c r="B1145" s="4" t="n">
        <v>3323170</v>
      </c>
      <c r="C1145" s="4" t="n">
        <v>3168816</v>
      </c>
    </row>
    <row r="1146" customFormat="false" ht="12.8" hidden="false" customHeight="false" outlineLevel="0" collapsed="false">
      <c r="B1146" s="4" t="n">
        <v>2843805</v>
      </c>
      <c r="C1146" s="4" t="n">
        <v>3024992</v>
      </c>
    </row>
    <row r="1147" customFormat="false" ht="12.8" hidden="false" customHeight="false" outlineLevel="0" collapsed="false">
      <c r="B1147" s="4" t="n">
        <v>3669815</v>
      </c>
      <c r="C1147" s="4" t="n">
        <v>2449571</v>
      </c>
    </row>
    <row r="1148" customFormat="false" ht="12.8" hidden="false" customHeight="false" outlineLevel="0" collapsed="false">
      <c r="B1148" s="4" t="n">
        <v>3342506</v>
      </c>
      <c r="C1148" s="4" t="n">
        <v>3183505</v>
      </c>
    </row>
    <row r="1149" customFormat="false" ht="12.8" hidden="false" customHeight="false" outlineLevel="0" collapsed="false">
      <c r="B1149" s="4" t="n">
        <v>3655897</v>
      </c>
      <c r="C1149" s="4" t="n">
        <v>2334003</v>
      </c>
    </row>
    <row r="1150" customFormat="false" ht="12.8" hidden="false" customHeight="false" outlineLevel="0" collapsed="false">
      <c r="B1150" s="4" t="n">
        <v>4604770</v>
      </c>
      <c r="C1150" s="4" t="n">
        <v>3005765</v>
      </c>
    </row>
    <row r="1151" customFormat="false" ht="12.8" hidden="false" customHeight="false" outlineLevel="0" collapsed="false">
      <c r="B1151" s="4" t="n">
        <v>4149139</v>
      </c>
      <c r="C1151" s="4" t="n">
        <v>2837148</v>
      </c>
    </row>
    <row r="1152" customFormat="false" ht="12.8" hidden="false" customHeight="false" outlineLevel="0" collapsed="false">
      <c r="B1152" s="4" t="n">
        <v>2973788</v>
      </c>
      <c r="C1152" s="4" t="n">
        <v>3729637</v>
      </c>
    </row>
    <row r="1153" customFormat="false" ht="12.8" hidden="false" customHeight="false" outlineLevel="0" collapsed="false">
      <c r="B1153" s="4" t="n">
        <v>3236904</v>
      </c>
      <c r="C1153" s="4" t="n">
        <v>3752308</v>
      </c>
    </row>
    <row r="1154" customFormat="false" ht="12.8" hidden="false" customHeight="false" outlineLevel="0" collapsed="false">
      <c r="B1154" s="4" t="n">
        <v>3310009</v>
      </c>
      <c r="C1154" s="4" t="n">
        <v>2723644</v>
      </c>
    </row>
    <row r="1155" customFormat="false" ht="12.8" hidden="false" customHeight="false" outlineLevel="0" collapsed="false">
      <c r="B1155" s="4" t="n">
        <v>3275942</v>
      </c>
      <c r="C1155" s="4" t="n">
        <v>2447089</v>
      </c>
    </row>
    <row r="1156" customFormat="false" ht="12.8" hidden="false" customHeight="false" outlineLevel="0" collapsed="false">
      <c r="B1156" s="4" t="n">
        <v>3815852</v>
      </c>
      <c r="C1156" s="4" t="n">
        <v>2757850</v>
      </c>
    </row>
    <row r="1157" customFormat="false" ht="12.8" hidden="false" customHeight="false" outlineLevel="0" collapsed="false">
      <c r="B1157" s="4" t="n">
        <v>4475836</v>
      </c>
      <c r="C1157" s="4" t="n">
        <v>3396021</v>
      </c>
    </row>
    <row r="1158" customFormat="false" ht="12.8" hidden="false" customHeight="false" outlineLevel="0" collapsed="false">
      <c r="B1158" s="4" t="n">
        <v>4297690</v>
      </c>
      <c r="C1158" s="4" t="n">
        <v>2782242</v>
      </c>
    </row>
    <row r="1159" customFormat="false" ht="12.8" hidden="false" customHeight="false" outlineLevel="0" collapsed="false">
      <c r="B1159" s="4" t="n">
        <v>2942937</v>
      </c>
      <c r="C1159" s="4" t="n">
        <v>3179506</v>
      </c>
    </row>
    <row r="1160" customFormat="false" ht="12.8" hidden="false" customHeight="false" outlineLevel="0" collapsed="false">
      <c r="B1160" s="4" t="n">
        <v>3123960</v>
      </c>
      <c r="C1160" s="4" t="n">
        <v>3535190</v>
      </c>
    </row>
    <row r="1161" customFormat="false" ht="12.8" hidden="false" customHeight="false" outlineLevel="0" collapsed="false">
      <c r="B1161" s="4" t="n">
        <v>4391333</v>
      </c>
      <c r="C1161" s="4" t="n">
        <v>3344838</v>
      </c>
    </row>
    <row r="1162" customFormat="false" ht="12.8" hidden="false" customHeight="false" outlineLevel="0" collapsed="false">
      <c r="B1162" s="4" t="n">
        <v>3817668</v>
      </c>
      <c r="C1162" s="4" t="n">
        <v>2972981</v>
      </c>
    </row>
    <row r="1163" customFormat="false" ht="12.8" hidden="false" customHeight="false" outlineLevel="0" collapsed="false">
      <c r="B1163" s="4" t="n">
        <v>2420486</v>
      </c>
      <c r="C1163" s="4" t="n">
        <v>2793832</v>
      </c>
    </row>
    <row r="1164" customFormat="false" ht="12.8" hidden="false" customHeight="false" outlineLevel="0" collapsed="false">
      <c r="B1164" s="4" t="n">
        <v>3519871</v>
      </c>
      <c r="C1164" s="4" t="n">
        <v>3140793</v>
      </c>
    </row>
    <row r="1165" customFormat="false" ht="12.8" hidden="false" customHeight="false" outlineLevel="0" collapsed="false">
      <c r="B1165" s="4" t="n">
        <v>4058068</v>
      </c>
      <c r="C1165" s="4" t="n">
        <v>2173520</v>
      </c>
    </row>
    <row r="1166" customFormat="false" ht="12.8" hidden="false" customHeight="false" outlineLevel="0" collapsed="false">
      <c r="B1166" s="4" t="n">
        <v>2807209</v>
      </c>
      <c r="C1166" s="4" t="n">
        <v>2960755</v>
      </c>
    </row>
    <row r="1167" customFormat="false" ht="12.8" hidden="false" customHeight="false" outlineLevel="0" collapsed="false">
      <c r="B1167" s="4" t="n">
        <v>3515113</v>
      </c>
      <c r="C1167" s="4" t="n">
        <v>3060069</v>
      </c>
    </row>
    <row r="1168" customFormat="false" ht="12.8" hidden="false" customHeight="false" outlineLevel="0" collapsed="false">
      <c r="B1168" s="4" t="n">
        <v>3832156</v>
      </c>
      <c r="C1168" s="4" t="n">
        <v>2761640</v>
      </c>
    </row>
    <row r="1169" customFormat="false" ht="12.8" hidden="false" customHeight="false" outlineLevel="0" collapsed="false">
      <c r="B1169" s="4" t="n">
        <v>3117431</v>
      </c>
      <c r="C1169" s="4" t="n">
        <v>2773410</v>
      </c>
    </row>
    <row r="1170" customFormat="false" ht="12.8" hidden="false" customHeight="false" outlineLevel="0" collapsed="false">
      <c r="B1170" s="4" t="n">
        <v>4039784</v>
      </c>
      <c r="C1170" s="4" t="n">
        <v>3032119</v>
      </c>
    </row>
    <row r="1171" customFormat="false" ht="12.8" hidden="false" customHeight="false" outlineLevel="0" collapsed="false">
      <c r="B1171" s="4" t="n">
        <v>3870002</v>
      </c>
      <c r="C1171" s="4" t="n">
        <v>3418478</v>
      </c>
    </row>
    <row r="1172" customFormat="false" ht="12.8" hidden="false" customHeight="false" outlineLevel="0" collapsed="false">
      <c r="B1172" s="4" t="n">
        <v>2710714</v>
      </c>
      <c r="C1172" s="4" t="n">
        <v>2755648</v>
      </c>
    </row>
    <row r="1173" customFormat="false" ht="12.8" hidden="false" customHeight="false" outlineLevel="0" collapsed="false">
      <c r="B1173" s="4" t="n">
        <v>2860516</v>
      </c>
      <c r="C1173" s="4" t="n">
        <v>2947580</v>
      </c>
    </row>
    <row r="1174" customFormat="false" ht="12.8" hidden="false" customHeight="false" outlineLevel="0" collapsed="false">
      <c r="B1174" s="4" t="n">
        <v>3861012</v>
      </c>
      <c r="C1174" s="4" t="n">
        <v>3758119</v>
      </c>
    </row>
    <row r="1175" customFormat="false" ht="12.8" hidden="false" customHeight="false" outlineLevel="0" collapsed="false">
      <c r="B1175" s="4" t="n">
        <v>4512676</v>
      </c>
      <c r="C1175" s="4" t="n">
        <v>2858151</v>
      </c>
    </row>
    <row r="1176" customFormat="false" ht="12.8" hidden="false" customHeight="false" outlineLevel="0" collapsed="false">
      <c r="B1176" s="4" t="n">
        <v>3824397</v>
      </c>
      <c r="C1176" s="4" t="n">
        <v>2988027</v>
      </c>
    </row>
    <row r="1177" customFormat="false" ht="12.8" hidden="false" customHeight="false" outlineLevel="0" collapsed="false">
      <c r="B1177" s="4" t="n">
        <v>3432157</v>
      </c>
      <c r="C1177" s="4" t="n">
        <v>3506433</v>
      </c>
    </row>
    <row r="1178" customFormat="false" ht="12.8" hidden="false" customHeight="false" outlineLevel="0" collapsed="false">
      <c r="B1178" s="4" t="n">
        <v>2907520</v>
      </c>
      <c r="C1178" s="4" t="n">
        <v>2932927</v>
      </c>
    </row>
    <row r="1179" customFormat="false" ht="12.8" hidden="false" customHeight="false" outlineLevel="0" collapsed="false">
      <c r="B1179" s="4" t="n">
        <v>3362560</v>
      </c>
      <c r="C1179" s="4" t="n">
        <v>2662641</v>
      </c>
    </row>
    <row r="1180" customFormat="false" ht="12.8" hidden="false" customHeight="false" outlineLevel="0" collapsed="false">
      <c r="B1180" s="4" t="n">
        <v>3741556</v>
      </c>
      <c r="C1180" s="4" t="n">
        <v>3028488</v>
      </c>
    </row>
    <row r="1181" customFormat="false" ht="12.8" hidden="false" customHeight="false" outlineLevel="0" collapsed="false">
      <c r="B1181" s="4" t="n">
        <v>4964214</v>
      </c>
      <c r="C1181" s="4" t="n">
        <v>3982678</v>
      </c>
    </row>
    <row r="1182" customFormat="false" ht="12.8" hidden="false" customHeight="false" outlineLevel="0" collapsed="false">
      <c r="B1182" s="4" t="n">
        <v>3378308</v>
      </c>
      <c r="C1182" s="4" t="n">
        <v>4401381</v>
      </c>
    </row>
    <row r="1183" customFormat="false" ht="12.8" hidden="false" customHeight="false" outlineLevel="0" collapsed="false">
      <c r="B1183" s="4" t="n">
        <v>3502876</v>
      </c>
      <c r="C1183" s="4" t="n">
        <v>3439554</v>
      </c>
    </row>
    <row r="1184" customFormat="false" ht="12.8" hidden="false" customHeight="false" outlineLevel="0" collapsed="false">
      <c r="B1184" s="4" t="n">
        <v>3407753</v>
      </c>
      <c r="C1184" s="4" t="n">
        <v>3145504</v>
      </c>
    </row>
    <row r="1185" customFormat="false" ht="12.8" hidden="false" customHeight="false" outlineLevel="0" collapsed="false">
      <c r="B1185" s="4" t="n">
        <v>4616627</v>
      </c>
      <c r="C1185" s="4" t="n">
        <v>2519245</v>
      </c>
    </row>
    <row r="1186" customFormat="false" ht="12.8" hidden="false" customHeight="false" outlineLevel="0" collapsed="false">
      <c r="B1186" s="4" t="n">
        <v>5371673</v>
      </c>
      <c r="C1186" s="4" t="n">
        <v>3188407</v>
      </c>
    </row>
    <row r="1187" customFormat="false" ht="12.8" hidden="false" customHeight="false" outlineLevel="0" collapsed="false">
      <c r="B1187" s="4" t="n">
        <v>2720325</v>
      </c>
      <c r="C1187" s="4" t="n">
        <v>4104592</v>
      </c>
    </row>
    <row r="1188" customFormat="false" ht="12.8" hidden="false" customHeight="false" outlineLevel="0" collapsed="false">
      <c r="B1188" s="4" t="n">
        <v>3821412</v>
      </c>
      <c r="C1188" s="4" t="n">
        <v>3512419</v>
      </c>
    </row>
    <row r="1189" customFormat="false" ht="12.8" hidden="false" customHeight="false" outlineLevel="0" collapsed="false">
      <c r="B1189" s="4" t="n">
        <v>3395266</v>
      </c>
      <c r="C1189" s="4" t="n">
        <v>3165038</v>
      </c>
    </row>
    <row r="1190" customFormat="false" ht="12.8" hidden="false" customHeight="false" outlineLevel="0" collapsed="false">
      <c r="B1190" s="4" t="n">
        <v>2706895</v>
      </c>
      <c r="C1190" s="4" t="n">
        <v>3718869</v>
      </c>
    </row>
    <row r="1191" customFormat="false" ht="12.8" hidden="false" customHeight="false" outlineLevel="0" collapsed="false">
      <c r="B1191" s="4" t="n">
        <v>3255777</v>
      </c>
      <c r="C1191" s="4" t="n">
        <v>3512307</v>
      </c>
    </row>
    <row r="1192" customFormat="false" ht="12.8" hidden="false" customHeight="false" outlineLevel="0" collapsed="false">
      <c r="B1192" s="4" t="n">
        <v>3624582</v>
      </c>
      <c r="C1192" s="4" t="n">
        <v>2650106</v>
      </c>
    </row>
    <row r="1193" customFormat="false" ht="12.8" hidden="false" customHeight="false" outlineLevel="0" collapsed="false">
      <c r="B1193" s="4" t="n">
        <v>4518621</v>
      </c>
      <c r="C1193" s="4" t="n">
        <v>2699615</v>
      </c>
    </row>
    <row r="1194" customFormat="false" ht="12.8" hidden="false" customHeight="false" outlineLevel="0" collapsed="false">
      <c r="B1194" s="4" t="n">
        <v>3494691</v>
      </c>
      <c r="C1194" s="4" t="n">
        <v>3002473</v>
      </c>
    </row>
    <row r="1195" customFormat="false" ht="12.8" hidden="false" customHeight="false" outlineLevel="0" collapsed="false">
      <c r="B1195" s="4" t="n">
        <v>3426027</v>
      </c>
      <c r="C1195" s="4" t="n">
        <v>3558935</v>
      </c>
    </row>
    <row r="1196" customFormat="false" ht="12.8" hidden="false" customHeight="false" outlineLevel="0" collapsed="false">
      <c r="B1196" s="4" t="n">
        <v>2896314</v>
      </c>
      <c r="C1196" s="4" t="n">
        <v>3454040</v>
      </c>
    </row>
    <row r="1197" customFormat="false" ht="12.8" hidden="false" customHeight="false" outlineLevel="0" collapsed="false">
      <c r="B1197" s="4" t="n">
        <v>3377885</v>
      </c>
      <c r="C1197" s="4" t="n">
        <v>2290126</v>
      </c>
    </row>
    <row r="1198" customFormat="false" ht="12.8" hidden="false" customHeight="false" outlineLevel="0" collapsed="false">
      <c r="B1198" s="4" t="n">
        <v>3339061</v>
      </c>
      <c r="C1198" s="4" t="n">
        <v>3219354</v>
      </c>
    </row>
    <row r="1199" customFormat="false" ht="12.8" hidden="false" customHeight="false" outlineLevel="0" collapsed="false">
      <c r="B1199" s="4" t="n">
        <v>3637691</v>
      </c>
      <c r="C1199" s="4" t="n">
        <v>5188559</v>
      </c>
    </row>
    <row r="1200" customFormat="false" ht="12.8" hidden="false" customHeight="false" outlineLevel="0" collapsed="false">
      <c r="B1200" s="4" t="n">
        <v>3467935</v>
      </c>
      <c r="C1200" s="4" t="n">
        <v>3525155</v>
      </c>
    </row>
    <row r="1201" customFormat="false" ht="12.8" hidden="false" customHeight="false" outlineLevel="0" collapsed="false">
      <c r="B1201" s="4" t="n">
        <v>3634993</v>
      </c>
      <c r="C1201" s="4" t="n">
        <v>2325601</v>
      </c>
    </row>
    <row r="1202" customFormat="false" ht="12.8" hidden="false" customHeight="false" outlineLevel="0" collapsed="false">
      <c r="B1202" s="4" t="n">
        <v>3216629</v>
      </c>
      <c r="C1202" s="4" t="n">
        <v>3287017</v>
      </c>
    </row>
    <row r="1203" customFormat="false" ht="12.8" hidden="false" customHeight="false" outlineLevel="0" collapsed="false">
      <c r="B1203" s="4" t="n">
        <v>3367569</v>
      </c>
      <c r="C1203" s="4" t="n">
        <v>3108568</v>
      </c>
    </row>
    <row r="1204" customFormat="false" ht="12.8" hidden="false" customHeight="false" outlineLevel="0" collapsed="false">
      <c r="B1204" s="4" t="n">
        <v>3722573</v>
      </c>
      <c r="C1204" s="4" t="n">
        <v>2926604</v>
      </c>
    </row>
    <row r="1205" customFormat="false" ht="12.8" hidden="false" customHeight="false" outlineLevel="0" collapsed="false">
      <c r="B1205" s="4" t="n">
        <v>4573758</v>
      </c>
      <c r="C1205" s="4" t="n">
        <v>3011205</v>
      </c>
    </row>
    <row r="1206" customFormat="false" ht="12.8" hidden="false" customHeight="false" outlineLevel="0" collapsed="false">
      <c r="B1206" s="4" t="n">
        <v>3311747</v>
      </c>
      <c r="C1206" s="4" t="n">
        <v>3278913</v>
      </c>
    </row>
    <row r="1207" customFormat="false" ht="12.8" hidden="false" customHeight="false" outlineLevel="0" collapsed="false">
      <c r="B1207" s="4" t="n">
        <v>3756897</v>
      </c>
      <c r="C1207" s="4" t="n">
        <v>2722530</v>
      </c>
    </row>
    <row r="1208" customFormat="false" ht="12.8" hidden="false" customHeight="false" outlineLevel="0" collapsed="false">
      <c r="B1208" s="4" t="n">
        <v>3371737</v>
      </c>
      <c r="C1208" s="4" t="n">
        <v>3119191</v>
      </c>
    </row>
    <row r="1209" customFormat="false" ht="12.8" hidden="false" customHeight="false" outlineLevel="0" collapsed="false">
      <c r="B1209" s="4" t="n">
        <v>3172877</v>
      </c>
      <c r="C1209" s="4" t="n">
        <v>3304844</v>
      </c>
    </row>
    <row r="1210" customFormat="false" ht="12.8" hidden="false" customHeight="false" outlineLevel="0" collapsed="false">
      <c r="B1210" s="4" t="n">
        <v>3247882</v>
      </c>
      <c r="C1210" s="4" t="n">
        <v>3231979</v>
      </c>
    </row>
    <row r="1211" customFormat="false" ht="12.8" hidden="false" customHeight="false" outlineLevel="0" collapsed="false">
      <c r="B1211" s="4" t="n">
        <v>3821722</v>
      </c>
      <c r="C1211" s="4" t="n">
        <v>2244128</v>
      </c>
    </row>
    <row r="1212" customFormat="false" ht="12.8" hidden="false" customHeight="false" outlineLevel="0" collapsed="false">
      <c r="B1212" s="4" t="n">
        <v>4141262</v>
      </c>
      <c r="C1212" s="4" t="n">
        <v>2116834</v>
      </c>
    </row>
    <row r="1213" customFormat="false" ht="12.8" hidden="false" customHeight="false" outlineLevel="0" collapsed="false">
      <c r="B1213" s="4" t="n">
        <v>2698584</v>
      </c>
      <c r="C1213" s="4" t="n">
        <v>4220966</v>
      </c>
    </row>
    <row r="1214" customFormat="false" ht="12.8" hidden="false" customHeight="false" outlineLevel="0" collapsed="false">
      <c r="B1214" s="4" t="n">
        <v>2939975</v>
      </c>
      <c r="C1214" s="4" t="n">
        <v>3003266</v>
      </c>
    </row>
    <row r="1215" customFormat="false" ht="12.8" hidden="false" customHeight="false" outlineLevel="0" collapsed="false">
      <c r="B1215" s="4" t="n">
        <v>2698457</v>
      </c>
      <c r="C1215" s="4" t="n">
        <v>3037671</v>
      </c>
    </row>
    <row r="1216" customFormat="false" ht="12.8" hidden="false" customHeight="false" outlineLevel="0" collapsed="false">
      <c r="B1216" s="4" t="n">
        <v>2270979</v>
      </c>
      <c r="C1216" s="4" t="n">
        <v>3480198</v>
      </c>
    </row>
    <row r="1217" customFormat="false" ht="12.8" hidden="false" customHeight="false" outlineLevel="0" collapsed="false">
      <c r="B1217" s="4" t="n">
        <v>2729404</v>
      </c>
      <c r="C1217" s="4" t="n">
        <v>2689455</v>
      </c>
    </row>
    <row r="1218" customFormat="false" ht="12.8" hidden="false" customHeight="false" outlineLevel="0" collapsed="false">
      <c r="B1218" s="4" t="n">
        <v>3412945</v>
      </c>
      <c r="C1218" s="4" t="n">
        <v>2209321</v>
      </c>
    </row>
    <row r="1219" customFormat="false" ht="12.8" hidden="false" customHeight="false" outlineLevel="0" collapsed="false">
      <c r="B1219" s="4" t="n">
        <v>4298096</v>
      </c>
      <c r="C1219" s="4" t="n">
        <v>2915687</v>
      </c>
    </row>
    <row r="1220" customFormat="false" ht="12.8" hidden="false" customHeight="false" outlineLevel="0" collapsed="false">
      <c r="B1220" s="4" t="n">
        <v>2653616</v>
      </c>
      <c r="C1220" s="4" t="n">
        <v>3993379</v>
      </c>
    </row>
    <row r="1221" customFormat="false" ht="12.8" hidden="false" customHeight="false" outlineLevel="0" collapsed="false">
      <c r="B1221" s="4" t="n">
        <v>2927293</v>
      </c>
      <c r="C1221" s="4" t="n">
        <v>2139728</v>
      </c>
    </row>
    <row r="1222" customFormat="false" ht="12.8" hidden="false" customHeight="false" outlineLevel="0" collapsed="false">
      <c r="B1222" s="4" t="n">
        <v>3143290</v>
      </c>
      <c r="C1222" s="4" t="n">
        <v>3259760</v>
      </c>
    </row>
    <row r="1223" customFormat="false" ht="12.8" hidden="false" customHeight="false" outlineLevel="0" collapsed="false">
      <c r="B1223" s="4" t="n">
        <v>3330125</v>
      </c>
      <c r="C1223" s="4" t="n">
        <v>3355174</v>
      </c>
    </row>
    <row r="1224" customFormat="false" ht="12.8" hidden="false" customHeight="false" outlineLevel="0" collapsed="false">
      <c r="B1224" s="4" t="n">
        <v>2716601</v>
      </c>
      <c r="C1224" s="4" t="n">
        <v>2710265</v>
      </c>
    </row>
    <row r="1225" customFormat="false" ht="12.8" hidden="false" customHeight="false" outlineLevel="0" collapsed="false">
      <c r="B1225" s="4" t="n">
        <v>2843219</v>
      </c>
      <c r="C1225" s="4" t="n">
        <v>3366807</v>
      </c>
    </row>
    <row r="1226" customFormat="false" ht="12.8" hidden="false" customHeight="false" outlineLevel="0" collapsed="false">
      <c r="B1226" s="4" t="n">
        <v>3069510</v>
      </c>
      <c r="C1226" s="4" t="n">
        <v>3159624</v>
      </c>
    </row>
    <row r="1227" customFormat="false" ht="12.8" hidden="false" customHeight="false" outlineLevel="0" collapsed="false">
      <c r="B1227" s="4" t="n">
        <v>3352361</v>
      </c>
      <c r="C1227" s="4" t="n">
        <v>1996759</v>
      </c>
    </row>
    <row r="1228" customFormat="false" ht="12.8" hidden="false" customHeight="false" outlineLevel="0" collapsed="false">
      <c r="B1228" s="4" t="n">
        <v>2894900</v>
      </c>
      <c r="C1228" s="4" t="n">
        <v>2484486</v>
      </c>
    </row>
    <row r="1229" customFormat="false" ht="12.8" hidden="false" customHeight="false" outlineLevel="0" collapsed="false">
      <c r="B1229" s="4" t="n">
        <v>2857207</v>
      </c>
      <c r="C1229" s="4" t="n">
        <v>2614384</v>
      </c>
    </row>
    <row r="1230" customFormat="false" ht="12.8" hidden="false" customHeight="false" outlineLevel="0" collapsed="false">
      <c r="B1230" s="4" t="n">
        <v>2930105</v>
      </c>
      <c r="C1230" s="4" t="n">
        <v>3620417</v>
      </c>
    </row>
    <row r="1231" customFormat="false" ht="12.8" hidden="false" customHeight="false" outlineLevel="0" collapsed="false">
      <c r="B1231" s="4" t="n">
        <v>3944211</v>
      </c>
      <c r="C1231" s="4" t="n">
        <v>4361515</v>
      </c>
    </row>
    <row r="1232" customFormat="false" ht="12.8" hidden="false" customHeight="false" outlineLevel="0" collapsed="false">
      <c r="B1232" s="4" t="n">
        <v>3435815</v>
      </c>
      <c r="C1232" s="4" t="n">
        <v>2456861</v>
      </c>
    </row>
    <row r="1233" customFormat="false" ht="12.8" hidden="false" customHeight="false" outlineLevel="0" collapsed="false">
      <c r="B1233" s="4" t="n">
        <v>4863423</v>
      </c>
      <c r="C1233" s="4" t="n">
        <v>2492226</v>
      </c>
    </row>
    <row r="1234" customFormat="false" ht="12.8" hidden="false" customHeight="false" outlineLevel="0" collapsed="false">
      <c r="B1234" s="4" t="n">
        <v>2658850</v>
      </c>
      <c r="C1234" s="4" t="n">
        <v>2805642</v>
      </c>
    </row>
    <row r="1235" customFormat="false" ht="12.8" hidden="false" customHeight="false" outlineLevel="0" collapsed="false">
      <c r="B1235" s="4" t="n">
        <v>2912311</v>
      </c>
      <c r="C1235" s="4" t="n">
        <v>3384605</v>
      </c>
    </row>
    <row r="1236" customFormat="false" ht="12.8" hidden="false" customHeight="false" outlineLevel="0" collapsed="false">
      <c r="B1236" s="4" t="n">
        <v>3806027</v>
      </c>
      <c r="C1236" s="4" t="n">
        <v>4211289</v>
      </c>
    </row>
    <row r="1237" customFormat="false" ht="12.8" hidden="false" customHeight="false" outlineLevel="0" collapsed="false">
      <c r="B1237" s="4" t="n">
        <v>3858271</v>
      </c>
      <c r="C1237" s="4" t="n">
        <v>3829505</v>
      </c>
    </row>
    <row r="1238" customFormat="false" ht="12.8" hidden="false" customHeight="false" outlineLevel="0" collapsed="false">
      <c r="B1238" s="4" t="n">
        <v>2719471</v>
      </c>
      <c r="C1238" s="4" t="n">
        <v>3823014</v>
      </c>
    </row>
    <row r="1239" customFormat="false" ht="12.8" hidden="false" customHeight="false" outlineLevel="0" collapsed="false">
      <c r="B1239" s="4" t="n">
        <v>3181758</v>
      </c>
      <c r="C1239" s="4" t="n">
        <v>3023545</v>
      </c>
    </row>
    <row r="1240" customFormat="false" ht="12.8" hidden="false" customHeight="false" outlineLevel="0" collapsed="false">
      <c r="B1240" s="4" t="n">
        <v>2956524</v>
      </c>
      <c r="C1240" s="4" t="n">
        <v>3024118</v>
      </c>
    </row>
    <row r="1241" customFormat="false" ht="12.8" hidden="false" customHeight="false" outlineLevel="0" collapsed="false">
      <c r="B1241" s="4" t="n">
        <v>3589508</v>
      </c>
      <c r="C1241" s="4" t="n">
        <v>2991713</v>
      </c>
    </row>
    <row r="1242" customFormat="false" ht="12.8" hidden="false" customHeight="false" outlineLevel="0" collapsed="false">
      <c r="B1242" s="4" t="n">
        <v>4165783</v>
      </c>
      <c r="C1242" s="4" t="n">
        <v>2529230</v>
      </c>
    </row>
    <row r="1243" customFormat="false" ht="12.8" hidden="false" customHeight="false" outlineLevel="0" collapsed="false">
      <c r="B1243" s="4" t="n">
        <v>4775280</v>
      </c>
      <c r="C1243" s="4" t="n">
        <v>3435567</v>
      </c>
    </row>
    <row r="1244" customFormat="false" ht="12.8" hidden="false" customHeight="false" outlineLevel="0" collapsed="false">
      <c r="B1244" s="4" t="n">
        <v>2981219</v>
      </c>
      <c r="C1244" s="4" t="n">
        <v>3803362</v>
      </c>
    </row>
    <row r="1245" customFormat="false" ht="12.8" hidden="false" customHeight="false" outlineLevel="0" collapsed="false">
      <c r="B1245" s="4" t="n">
        <v>3267149</v>
      </c>
      <c r="C1245" s="4" t="n">
        <v>2497506</v>
      </c>
    </row>
    <row r="1246" customFormat="false" ht="12.8" hidden="false" customHeight="false" outlineLevel="0" collapsed="false">
      <c r="B1246" s="4" t="n">
        <v>4343213</v>
      </c>
      <c r="C1246" s="4" t="n">
        <v>2649642</v>
      </c>
    </row>
    <row r="1247" customFormat="false" ht="12.8" hidden="false" customHeight="false" outlineLevel="0" collapsed="false">
      <c r="B1247" s="4" t="n">
        <v>2434920</v>
      </c>
      <c r="C1247" s="4" t="n">
        <v>2995060</v>
      </c>
    </row>
    <row r="1248" customFormat="false" ht="12.8" hidden="false" customHeight="false" outlineLevel="0" collapsed="false">
      <c r="B1248" s="4" t="n">
        <v>2390043</v>
      </c>
      <c r="C1248" s="4" t="n">
        <v>2357309</v>
      </c>
    </row>
    <row r="1249" customFormat="false" ht="12.8" hidden="false" customHeight="false" outlineLevel="0" collapsed="false">
      <c r="B1249" s="4" t="n">
        <v>3134781</v>
      </c>
      <c r="C1249" s="4" t="n">
        <v>3234752</v>
      </c>
    </row>
    <row r="1250" customFormat="false" ht="12.8" hidden="false" customHeight="false" outlineLevel="0" collapsed="false">
      <c r="B1250" s="4" t="n">
        <v>4389109</v>
      </c>
      <c r="C1250" s="4" t="n">
        <v>3781404</v>
      </c>
    </row>
    <row r="1251" customFormat="false" ht="12.8" hidden="false" customHeight="false" outlineLevel="0" collapsed="false">
      <c r="B1251" s="4" t="n">
        <v>4475984</v>
      </c>
      <c r="C1251" s="4" t="n">
        <v>2443445</v>
      </c>
    </row>
    <row r="1252" customFormat="false" ht="12.8" hidden="false" customHeight="false" outlineLevel="0" collapsed="false">
      <c r="B1252" s="4" t="n">
        <v>4039431</v>
      </c>
      <c r="C1252" s="4" t="n">
        <v>3472983</v>
      </c>
    </row>
    <row r="1253" customFormat="false" ht="12.8" hidden="false" customHeight="false" outlineLevel="0" collapsed="false">
      <c r="B1253" s="4" t="n">
        <v>2550297</v>
      </c>
      <c r="C1253" s="4" t="n">
        <v>3317862</v>
      </c>
    </row>
    <row r="1254" customFormat="false" ht="12.8" hidden="false" customHeight="false" outlineLevel="0" collapsed="false">
      <c r="B1254" s="4" t="n">
        <v>2892743</v>
      </c>
      <c r="C1254" s="4" t="n">
        <v>4001982</v>
      </c>
    </row>
    <row r="1255" customFormat="false" ht="12.8" hidden="false" customHeight="false" outlineLevel="0" collapsed="false">
      <c r="B1255" s="4" t="n">
        <v>2749780</v>
      </c>
      <c r="C1255" s="4" t="n">
        <v>3323382</v>
      </c>
    </row>
    <row r="1256" customFormat="false" ht="12.8" hidden="false" customHeight="false" outlineLevel="0" collapsed="false">
      <c r="B1256" s="4" t="n">
        <v>3868456</v>
      </c>
      <c r="C1256" s="4" t="n">
        <v>2406550</v>
      </c>
    </row>
    <row r="1257" customFormat="false" ht="12.8" hidden="false" customHeight="false" outlineLevel="0" collapsed="false">
      <c r="B1257" s="4" t="n">
        <v>3470433</v>
      </c>
      <c r="C1257" s="4" t="n">
        <v>3912641</v>
      </c>
    </row>
    <row r="1258" customFormat="false" ht="12.8" hidden="false" customHeight="false" outlineLevel="0" collapsed="false">
      <c r="B1258" s="4" t="n">
        <v>4594181</v>
      </c>
      <c r="C1258" s="4" t="n">
        <v>4458282</v>
      </c>
    </row>
    <row r="1259" customFormat="false" ht="12.8" hidden="false" customHeight="false" outlineLevel="0" collapsed="false">
      <c r="B1259" s="4" t="n">
        <v>4209813</v>
      </c>
      <c r="C1259" s="4" t="n">
        <v>2796017</v>
      </c>
    </row>
    <row r="1260" customFormat="false" ht="12.8" hidden="false" customHeight="false" outlineLevel="0" collapsed="false">
      <c r="B1260" s="4" t="n">
        <v>4444812</v>
      </c>
      <c r="C1260" s="4" t="n">
        <v>3497611</v>
      </c>
    </row>
    <row r="1261" customFormat="false" ht="12.8" hidden="false" customHeight="false" outlineLevel="0" collapsed="false">
      <c r="B1261" s="4" t="n">
        <v>3359102</v>
      </c>
      <c r="C1261" s="4" t="n">
        <v>2399812</v>
      </c>
    </row>
    <row r="1262" customFormat="false" ht="12.8" hidden="false" customHeight="false" outlineLevel="0" collapsed="false">
      <c r="B1262" s="4" t="n">
        <v>3918770</v>
      </c>
      <c r="C1262" s="4" t="n">
        <v>3081688</v>
      </c>
    </row>
    <row r="1263" customFormat="false" ht="12.8" hidden="false" customHeight="false" outlineLevel="0" collapsed="false">
      <c r="B1263" s="4" t="n">
        <v>3893044</v>
      </c>
      <c r="C1263" s="4" t="n">
        <v>3213676</v>
      </c>
    </row>
    <row r="1264" customFormat="false" ht="12.8" hidden="false" customHeight="false" outlineLevel="0" collapsed="false">
      <c r="B1264" s="4" t="n">
        <v>4478553</v>
      </c>
      <c r="C1264" s="4" t="n">
        <v>3137450</v>
      </c>
    </row>
    <row r="1265" customFormat="false" ht="12.8" hidden="false" customHeight="false" outlineLevel="0" collapsed="false">
      <c r="B1265" s="4" t="n">
        <v>3037635</v>
      </c>
      <c r="C1265" s="4" t="n">
        <v>2930393</v>
      </c>
    </row>
    <row r="1266" customFormat="false" ht="12.8" hidden="false" customHeight="false" outlineLevel="0" collapsed="false">
      <c r="B1266" s="4" t="n">
        <v>3068294</v>
      </c>
      <c r="C1266" s="4" t="n">
        <v>17955345</v>
      </c>
    </row>
    <row r="1267" customFormat="false" ht="12.8" hidden="false" customHeight="false" outlineLevel="0" collapsed="false">
      <c r="B1267" s="4" t="n">
        <v>3719595</v>
      </c>
      <c r="C1267" s="4" t="n">
        <v>1912910</v>
      </c>
    </row>
    <row r="1268" customFormat="false" ht="12.8" hidden="false" customHeight="false" outlineLevel="0" collapsed="false">
      <c r="B1268" s="4" t="n">
        <v>2915729</v>
      </c>
      <c r="C1268" s="4" t="n">
        <v>2657999</v>
      </c>
    </row>
    <row r="1269" customFormat="false" ht="12.8" hidden="false" customHeight="false" outlineLevel="0" collapsed="false">
      <c r="B1269" s="4" t="n">
        <v>2925995</v>
      </c>
      <c r="C1269" s="4" t="n">
        <v>3758842</v>
      </c>
    </row>
    <row r="1270" customFormat="false" ht="12.8" hidden="false" customHeight="false" outlineLevel="0" collapsed="false">
      <c r="B1270" s="4" t="n">
        <v>2601993</v>
      </c>
      <c r="C1270" s="4" t="n">
        <v>2825255</v>
      </c>
    </row>
    <row r="1271" customFormat="false" ht="12.8" hidden="false" customHeight="false" outlineLevel="0" collapsed="false">
      <c r="B1271" s="4" t="n">
        <v>3145437</v>
      </c>
      <c r="C1271" s="4" t="n">
        <v>2552310</v>
      </c>
    </row>
    <row r="1272" customFormat="false" ht="12.8" hidden="false" customHeight="false" outlineLevel="0" collapsed="false">
      <c r="B1272" s="4" t="n">
        <v>3808184</v>
      </c>
      <c r="C1272" s="4" t="n">
        <v>2718492</v>
      </c>
    </row>
    <row r="1273" customFormat="false" ht="12.8" hidden="false" customHeight="false" outlineLevel="0" collapsed="false">
      <c r="B1273" s="4" t="n">
        <v>3833600</v>
      </c>
      <c r="C1273" s="4" t="n">
        <v>2436622</v>
      </c>
    </row>
    <row r="1274" customFormat="false" ht="12.8" hidden="false" customHeight="false" outlineLevel="0" collapsed="false">
      <c r="B1274" s="4" t="n">
        <v>3510150</v>
      </c>
      <c r="C1274" s="4" t="n">
        <v>2613799</v>
      </c>
    </row>
    <row r="1275" customFormat="false" ht="12.8" hidden="false" customHeight="false" outlineLevel="0" collapsed="false">
      <c r="B1275" s="4" t="n">
        <v>3503556</v>
      </c>
      <c r="C1275" s="4" t="n">
        <v>3020488</v>
      </c>
    </row>
    <row r="1276" customFormat="false" ht="12.8" hidden="false" customHeight="false" outlineLevel="0" collapsed="false">
      <c r="B1276" s="4" t="n">
        <v>3447999</v>
      </c>
      <c r="C1276" s="4" t="n">
        <v>2977216</v>
      </c>
    </row>
    <row r="1277" customFormat="false" ht="12.8" hidden="false" customHeight="false" outlineLevel="0" collapsed="false">
      <c r="B1277" s="4" t="n">
        <v>3456520</v>
      </c>
      <c r="C1277" s="4" t="n">
        <v>2281962</v>
      </c>
    </row>
    <row r="1278" customFormat="false" ht="12.8" hidden="false" customHeight="false" outlineLevel="0" collapsed="false">
      <c r="B1278" s="4" t="n">
        <v>4382340</v>
      </c>
      <c r="C1278" s="4" t="n">
        <v>3175351</v>
      </c>
    </row>
    <row r="1279" customFormat="false" ht="12.8" hidden="false" customHeight="false" outlineLevel="0" collapsed="false">
      <c r="B1279" s="4" t="n">
        <v>4263261</v>
      </c>
      <c r="C1279" s="4" t="n">
        <v>3162385</v>
      </c>
    </row>
    <row r="1280" customFormat="false" ht="12.8" hidden="false" customHeight="false" outlineLevel="0" collapsed="false">
      <c r="B1280" s="4" t="n">
        <v>2840472</v>
      </c>
      <c r="C1280" s="4" t="n">
        <v>3473216</v>
      </c>
    </row>
    <row r="1281" customFormat="false" ht="12.8" hidden="false" customHeight="false" outlineLevel="0" collapsed="false">
      <c r="B1281" s="4" t="n">
        <v>2713151</v>
      </c>
      <c r="C1281" s="4" t="n">
        <v>3327403</v>
      </c>
    </row>
    <row r="1282" customFormat="false" ht="12.8" hidden="false" customHeight="false" outlineLevel="0" collapsed="false">
      <c r="B1282" s="4" t="n">
        <v>2851730</v>
      </c>
      <c r="C1282" s="4" t="n">
        <v>2921718</v>
      </c>
    </row>
    <row r="1283" customFormat="false" ht="12.8" hidden="false" customHeight="false" outlineLevel="0" collapsed="false">
      <c r="B1283" s="4" t="n">
        <v>2967798</v>
      </c>
      <c r="C1283" s="4" t="n">
        <v>3503730</v>
      </c>
    </row>
    <row r="1284" customFormat="false" ht="12.8" hidden="false" customHeight="false" outlineLevel="0" collapsed="false">
      <c r="B1284" s="4" t="n">
        <v>2734918</v>
      </c>
      <c r="C1284" s="4" t="n">
        <v>2316425</v>
      </c>
    </row>
    <row r="1285" customFormat="false" ht="12.8" hidden="false" customHeight="false" outlineLevel="0" collapsed="false">
      <c r="B1285" s="4" t="n">
        <v>2700510</v>
      </c>
      <c r="C1285" s="4" t="n">
        <v>2807882</v>
      </c>
    </row>
    <row r="1286" customFormat="false" ht="12.8" hidden="false" customHeight="false" outlineLevel="0" collapsed="false">
      <c r="B1286" s="4" t="n">
        <v>3248158</v>
      </c>
      <c r="C1286" s="4" t="n">
        <v>4183596</v>
      </c>
    </row>
    <row r="1287" customFormat="false" ht="12.8" hidden="false" customHeight="false" outlineLevel="0" collapsed="false">
      <c r="B1287" s="4" t="n">
        <v>4159038</v>
      </c>
      <c r="C1287" s="4" t="n">
        <v>3369130</v>
      </c>
    </row>
    <row r="1288" customFormat="false" ht="12.8" hidden="false" customHeight="false" outlineLevel="0" collapsed="false">
      <c r="B1288" s="4" t="n">
        <v>2990133</v>
      </c>
      <c r="C1288" s="4" t="n">
        <v>3696593</v>
      </c>
    </row>
    <row r="1289" customFormat="false" ht="12.8" hidden="false" customHeight="false" outlineLevel="0" collapsed="false">
      <c r="B1289" s="4" t="n">
        <v>3711434</v>
      </c>
      <c r="C1289" s="4" t="n">
        <v>2293780</v>
      </c>
    </row>
    <row r="1290" customFormat="false" ht="12.8" hidden="false" customHeight="false" outlineLevel="0" collapsed="false">
      <c r="B1290" s="4" t="n">
        <v>4253719</v>
      </c>
      <c r="C1290" s="4" t="n">
        <v>3369097</v>
      </c>
    </row>
    <row r="1291" customFormat="false" ht="12.8" hidden="false" customHeight="false" outlineLevel="0" collapsed="false">
      <c r="B1291" s="4" t="n">
        <v>3554955</v>
      </c>
      <c r="C1291" s="4" t="n">
        <v>3427041</v>
      </c>
    </row>
    <row r="1292" customFormat="false" ht="12.8" hidden="false" customHeight="false" outlineLevel="0" collapsed="false">
      <c r="B1292" s="4" t="n">
        <v>3306706</v>
      </c>
      <c r="C1292" s="4" t="n">
        <v>2777222</v>
      </c>
    </row>
    <row r="1293" customFormat="false" ht="12.8" hidden="false" customHeight="false" outlineLevel="0" collapsed="false">
      <c r="B1293" s="4" t="n">
        <v>3395238</v>
      </c>
      <c r="C1293" s="4" t="n">
        <v>2443553</v>
      </c>
    </row>
    <row r="1294" customFormat="false" ht="12.8" hidden="false" customHeight="false" outlineLevel="0" collapsed="false">
      <c r="B1294" s="4" t="n">
        <v>3740446</v>
      </c>
      <c r="C1294" s="4" t="n">
        <v>2779576</v>
      </c>
    </row>
    <row r="1295" customFormat="false" ht="12.8" hidden="false" customHeight="false" outlineLevel="0" collapsed="false">
      <c r="B1295" s="4" t="n">
        <v>3530933</v>
      </c>
      <c r="C1295" s="4" t="n">
        <v>2235997</v>
      </c>
    </row>
    <row r="1296" customFormat="false" ht="12.8" hidden="false" customHeight="false" outlineLevel="0" collapsed="false">
      <c r="B1296" s="4" t="n">
        <v>3244567</v>
      </c>
      <c r="C1296" s="4" t="n">
        <v>2933548</v>
      </c>
    </row>
    <row r="1297" customFormat="false" ht="12.8" hidden="false" customHeight="false" outlineLevel="0" collapsed="false">
      <c r="B1297" s="4" t="n">
        <v>2757377</v>
      </c>
      <c r="C1297" s="4" t="n">
        <v>3637581</v>
      </c>
    </row>
    <row r="1298" customFormat="false" ht="12.8" hidden="false" customHeight="false" outlineLevel="0" collapsed="false">
      <c r="B1298" s="4" t="n">
        <v>3041238</v>
      </c>
      <c r="C1298" s="4" t="n">
        <v>2670217</v>
      </c>
    </row>
    <row r="1299" customFormat="false" ht="12.8" hidden="false" customHeight="false" outlineLevel="0" collapsed="false">
      <c r="B1299" s="4" t="n">
        <v>3268117</v>
      </c>
      <c r="C1299" s="4" t="n">
        <v>2390409</v>
      </c>
    </row>
    <row r="1300" customFormat="false" ht="12.8" hidden="false" customHeight="false" outlineLevel="0" collapsed="false">
      <c r="B1300" s="4" t="n">
        <v>4060598</v>
      </c>
      <c r="C1300" s="4" t="n">
        <v>2808777</v>
      </c>
    </row>
    <row r="1301" customFormat="false" ht="12.8" hidden="false" customHeight="false" outlineLevel="0" collapsed="false">
      <c r="B1301" s="4" t="n">
        <v>3388284</v>
      </c>
      <c r="C1301" s="4" t="n">
        <v>3256728</v>
      </c>
    </row>
    <row r="1302" customFormat="false" ht="12.8" hidden="false" customHeight="false" outlineLevel="0" collapsed="false">
      <c r="B1302" s="4" t="n">
        <v>3396586</v>
      </c>
      <c r="C1302" s="4" t="n">
        <v>2669903</v>
      </c>
    </row>
    <row r="1303" customFormat="false" ht="12.8" hidden="false" customHeight="false" outlineLevel="0" collapsed="false">
      <c r="B1303" s="4" t="n">
        <v>3254293</v>
      </c>
      <c r="C1303" s="4" t="n">
        <v>3238231</v>
      </c>
    </row>
    <row r="1304" customFormat="false" ht="12.8" hidden="false" customHeight="false" outlineLevel="0" collapsed="false">
      <c r="B1304" s="4" t="n">
        <v>3907257</v>
      </c>
      <c r="C1304" s="4" t="n">
        <v>3404059</v>
      </c>
    </row>
    <row r="1305" customFormat="false" ht="12.8" hidden="false" customHeight="false" outlineLevel="0" collapsed="false">
      <c r="B1305" s="4" t="n">
        <v>2772808</v>
      </c>
      <c r="C1305" s="4" t="n">
        <v>3665086</v>
      </c>
    </row>
    <row r="1306" customFormat="false" ht="12.8" hidden="false" customHeight="false" outlineLevel="0" collapsed="false">
      <c r="B1306" s="4" t="n">
        <v>3429046</v>
      </c>
      <c r="C1306" s="4" t="n">
        <v>2510688</v>
      </c>
    </row>
    <row r="1307" customFormat="false" ht="12.8" hidden="false" customHeight="false" outlineLevel="0" collapsed="false">
      <c r="B1307" s="4" t="n">
        <v>3389507</v>
      </c>
      <c r="C1307" s="4" t="n">
        <v>2749922</v>
      </c>
    </row>
    <row r="1308" customFormat="false" ht="12.8" hidden="false" customHeight="false" outlineLevel="0" collapsed="false">
      <c r="B1308" s="4" t="n">
        <v>3180864</v>
      </c>
      <c r="C1308" s="4" t="n">
        <v>3205708</v>
      </c>
    </row>
    <row r="1309" customFormat="false" ht="12.8" hidden="false" customHeight="false" outlineLevel="0" collapsed="false">
      <c r="B1309" s="4" t="n">
        <v>3833465</v>
      </c>
      <c r="C1309" s="4" t="n">
        <v>2852244</v>
      </c>
    </row>
    <row r="1310" customFormat="false" ht="12.8" hidden="false" customHeight="false" outlineLevel="0" collapsed="false">
      <c r="B1310" s="4" t="n">
        <v>3804308</v>
      </c>
      <c r="C1310" s="4" t="n">
        <v>2236062</v>
      </c>
    </row>
    <row r="1311" customFormat="false" ht="12.8" hidden="false" customHeight="false" outlineLevel="0" collapsed="false">
      <c r="B1311" s="4" t="n">
        <v>3404164</v>
      </c>
      <c r="C1311" s="4" t="n">
        <v>2510508</v>
      </c>
    </row>
    <row r="1312" customFormat="false" ht="12.8" hidden="false" customHeight="false" outlineLevel="0" collapsed="false">
      <c r="B1312" s="4" t="n">
        <v>3155445</v>
      </c>
      <c r="C1312" s="4" t="n">
        <v>2449847</v>
      </c>
    </row>
    <row r="1313" customFormat="false" ht="12.8" hidden="false" customHeight="false" outlineLevel="0" collapsed="false">
      <c r="B1313" s="4" t="n">
        <v>3785519</v>
      </c>
      <c r="C1313" s="4" t="n">
        <v>2457446</v>
      </c>
    </row>
    <row r="1314" customFormat="false" ht="12.8" hidden="false" customHeight="false" outlineLevel="0" collapsed="false">
      <c r="B1314" s="4" t="n">
        <v>2552953</v>
      </c>
      <c r="C1314" s="4" t="n">
        <v>3259213</v>
      </c>
    </row>
    <row r="1315" customFormat="false" ht="12.8" hidden="false" customHeight="false" outlineLevel="0" collapsed="false">
      <c r="B1315" s="4" t="n">
        <v>3265138</v>
      </c>
      <c r="C1315" s="4" t="n">
        <v>3582432</v>
      </c>
    </row>
    <row r="1316" customFormat="false" ht="12.8" hidden="false" customHeight="false" outlineLevel="0" collapsed="false">
      <c r="B1316" s="4" t="n">
        <v>2423924</v>
      </c>
      <c r="C1316" s="4" t="n">
        <v>2720394</v>
      </c>
    </row>
    <row r="1317" customFormat="false" ht="12.8" hidden="false" customHeight="false" outlineLevel="0" collapsed="false">
      <c r="B1317" s="4" t="n">
        <v>3199026</v>
      </c>
      <c r="C1317" s="4" t="n">
        <v>2423126</v>
      </c>
    </row>
    <row r="1318" customFormat="false" ht="12.8" hidden="false" customHeight="false" outlineLevel="0" collapsed="false">
      <c r="B1318" s="4" t="n">
        <v>2937875</v>
      </c>
      <c r="C1318" s="4" t="n">
        <v>2855470</v>
      </c>
    </row>
    <row r="1319" customFormat="false" ht="12.8" hidden="false" customHeight="false" outlineLevel="0" collapsed="false">
      <c r="B1319" s="4" t="n">
        <v>3018395</v>
      </c>
      <c r="C1319" s="4" t="n">
        <v>3536109</v>
      </c>
    </row>
    <row r="1320" customFormat="false" ht="12.8" hidden="false" customHeight="false" outlineLevel="0" collapsed="false">
      <c r="B1320" s="4" t="n">
        <v>3155564</v>
      </c>
      <c r="C1320" s="4" t="n">
        <v>2196790</v>
      </c>
    </row>
    <row r="1321" customFormat="false" ht="12.8" hidden="false" customHeight="false" outlineLevel="0" collapsed="false">
      <c r="B1321" s="4" t="n">
        <v>3085387</v>
      </c>
      <c r="C1321" s="4" t="n">
        <v>3140654</v>
      </c>
    </row>
    <row r="1322" customFormat="false" ht="12.8" hidden="false" customHeight="false" outlineLevel="0" collapsed="false">
      <c r="B1322" s="4" t="n">
        <v>3043067</v>
      </c>
      <c r="C1322" s="4" t="n">
        <v>3486225</v>
      </c>
    </row>
    <row r="1323" customFormat="false" ht="12.8" hidden="false" customHeight="false" outlineLevel="0" collapsed="false">
      <c r="B1323" s="4" t="n">
        <v>3572342</v>
      </c>
      <c r="C1323" s="4" t="n">
        <v>3496044</v>
      </c>
    </row>
    <row r="1324" customFormat="false" ht="12.8" hidden="false" customHeight="false" outlineLevel="0" collapsed="false">
      <c r="B1324" s="4" t="n">
        <v>3457188</v>
      </c>
      <c r="C1324" s="4" t="n">
        <v>3940500</v>
      </c>
    </row>
    <row r="1325" customFormat="false" ht="12.8" hidden="false" customHeight="false" outlineLevel="0" collapsed="false">
      <c r="B1325" s="4" t="n">
        <v>3697306</v>
      </c>
      <c r="C1325" s="4" t="n">
        <v>2611731</v>
      </c>
    </row>
    <row r="1326" customFormat="false" ht="12.8" hidden="false" customHeight="false" outlineLevel="0" collapsed="false">
      <c r="B1326" s="4" t="n">
        <v>4355457</v>
      </c>
      <c r="C1326" s="4" t="n">
        <v>3158919</v>
      </c>
    </row>
    <row r="1327" customFormat="false" ht="12.8" hidden="false" customHeight="false" outlineLevel="0" collapsed="false">
      <c r="B1327" s="4" t="n">
        <v>2665189</v>
      </c>
      <c r="C1327" s="4" t="n">
        <v>2581023</v>
      </c>
    </row>
    <row r="1328" customFormat="false" ht="12.8" hidden="false" customHeight="false" outlineLevel="0" collapsed="false">
      <c r="B1328" s="4" t="n">
        <v>3772122</v>
      </c>
      <c r="C1328" s="4" t="n">
        <v>2778895</v>
      </c>
    </row>
    <row r="1329" customFormat="false" ht="12.8" hidden="false" customHeight="false" outlineLevel="0" collapsed="false">
      <c r="B1329" s="4" t="n">
        <v>4023478</v>
      </c>
      <c r="C1329" s="4" t="n">
        <v>2429901</v>
      </c>
    </row>
    <row r="1330" customFormat="false" ht="12.8" hidden="false" customHeight="false" outlineLevel="0" collapsed="false">
      <c r="B1330" s="4" t="n">
        <v>4156605</v>
      </c>
      <c r="C1330" s="4" t="n">
        <v>2751764</v>
      </c>
    </row>
    <row r="1331" customFormat="false" ht="12.8" hidden="false" customHeight="false" outlineLevel="0" collapsed="false">
      <c r="B1331" s="4" t="n">
        <v>2842307</v>
      </c>
      <c r="C1331" s="4" t="n">
        <v>2910092</v>
      </c>
    </row>
    <row r="1332" customFormat="false" ht="12.8" hidden="false" customHeight="false" outlineLevel="0" collapsed="false">
      <c r="B1332" s="4" t="n">
        <v>3932438</v>
      </c>
      <c r="C1332" s="4" t="n">
        <v>1732336</v>
      </c>
    </row>
    <row r="1333" customFormat="false" ht="12.8" hidden="false" customHeight="false" outlineLevel="0" collapsed="false">
      <c r="B1333" s="4" t="n">
        <v>3902492</v>
      </c>
      <c r="C1333" s="4" t="n">
        <v>3220763</v>
      </c>
    </row>
    <row r="1334" customFormat="false" ht="12.8" hidden="false" customHeight="false" outlineLevel="0" collapsed="false">
      <c r="B1334" s="4" t="n">
        <v>3410577</v>
      </c>
      <c r="C1334" s="4" t="n">
        <v>2585262</v>
      </c>
    </row>
    <row r="1335" customFormat="false" ht="12.8" hidden="false" customHeight="false" outlineLevel="0" collapsed="false">
      <c r="B1335" s="4" t="n">
        <v>2895408</v>
      </c>
      <c r="C1335" s="4" t="n">
        <v>3208864</v>
      </c>
    </row>
    <row r="1336" customFormat="false" ht="12.8" hidden="false" customHeight="false" outlineLevel="0" collapsed="false">
      <c r="B1336" s="4" t="n">
        <v>2549050</v>
      </c>
      <c r="C1336" s="4" t="n">
        <v>3280387</v>
      </c>
    </row>
    <row r="1337" customFormat="false" ht="12.8" hidden="false" customHeight="false" outlineLevel="0" collapsed="false">
      <c r="B1337" s="4" t="n">
        <v>4257189</v>
      </c>
      <c r="C1337" s="4" t="n">
        <v>2537607</v>
      </c>
    </row>
    <row r="1338" customFormat="false" ht="12.8" hidden="false" customHeight="false" outlineLevel="0" collapsed="false">
      <c r="B1338" s="4" t="n">
        <v>3724434</v>
      </c>
      <c r="C1338" s="4" t="n">
        <v>3085062</v>
      </c>
    </row>
    <row r="1339" customFormat="false" ht="12.8" hidden="false" customHeight="false" outlineLevel="0" collapsed="false">
      <c r="B1339" s="4" t="n">
        <v>4813670</v>
      </c>
      <c r="C1339" s="4" t="n">
        <v>3370616</v>
      </c>
    </row>
    <row r="1340" customFormat="false" ht="12.8" hidden="false" customHeight="false" outlineLevel="0" collapsed="false">
      <c r="B1340" s="4" t="n">
        <v>2937287</v>
      </c>
      <c r="C1340" s="4" t="n">
        <v>3275560</v>
      </c>
    </row>
    <row r="1341" customFormat="false" ht="12.8" hidden="false" customHeight="false" outlineLevel="0" collapsed="false">
      <c r="B1341" s="4" t="n">
        <v>3293017</v>
      </c>
      <c r="C1341" s="4" t="n">
        <v>2518352</v>
      </c>
    </row>
    <row r="1342" customFormat="false" ht="12.8" hidden="false" customHeight="false" outlineLevel="0" collapsed="false">
      <c r="B1342" s="4" t="n">
        <v>3932583</v>
      </c>
      <c r="C1342" s="4" t="n">
        <v>2894298</v>
      </c>
    </row>
    <row r="1343" customFormat="false" ht="12.8" hidden="false" customHeight="false" outlineLevel="0" collapsed="false">
      <c r="B1343" s="4" t="n">
        <v>2589281</v>
      </c>
      <c r="C1343" s="4" t="n">
        <v>1987911</v>
      </c>
    </row>
    <row r="1344" customFormat="false" ht="12.8" hidden="false" customHeight="false" outlineLevel="0" collapsed="false">
      <c r="B1344" s="4" t="n">
        <v>2984659</v>
      </c>
      <c r="C1344" s="4" t="n">
        <v>2693157</v>
      </c>
    </row>
    <row r="1345" customFormat="false" ht="12.8" hidden="false" customHeight="false" outlineLevel="0" collapsed="false">
      <c r="B1345" s="4" t="n">
        <v>4233287</v>
      </c>
      <c r="C1345" s="4" t="n">
        <v>3110086</v>
      </c>
    </row>
    <row r="1346" customFormat="false" ht="12.8" hidden="false" customHeight="false" outlineLevel="0" collapsed="false">
      <c r="B1346" s="4" t="n">
        <v>4617927</v>
      </c>
      <c r="C1346" s="4" t="n">
        <v>2837626</v>
      </c>
    </row>
    <row r="1347" customFormat="false" ht="12.8" hidden="false" customHeight="false" outlineLevel="0" collapsed="false">
      <c r="B1347" s="4" t="n">
        <v>3065081</v>
      </c>
      <c r="C1347" s="4" t="n">
        <v>3320568</v>
      </c>
    </row>
    <row r="1348" customFormat="false" ht="12.8" hidden="false" customHeight="false" outlineLevel="0" collapsed="false">
      <c r="B1348" s="4" t="n">
        <v>3569887</v>
      </c>
      <c r="C1348" s="4" t="n">
        <v>3895598</v>
      </c>
    </row>
    <row r="1349" customFormat="false" ht="12.8" hidden="false" customHeight="false" outlineLevel="0" collapsed="false">
      <c r="B1349" s="4" t="n">
        <v>3856766</v>
      </c>
      <c r="C1349" s="4" t="n">
        <v>2000621</v>
      </c>
    </row>
    <row r="1350" customFormat="false" ht="12.8" hidden="false" customHeight="false" outlineLevel="0" collapsed="false">
      <c r="B1350" s="4" t="n">
        <v>3108175</v>
      </c>
      <c r="C1350" s="4" t="n">
        <v>2624120</v>
      </c>
    </row>
    <row r="1351" customFormat="false" ht="12.8" hidden="false" customHeight="false" outlineLevel="0" collapsed="false">
      <c r="B1351" s="4" t="n">
        <v>3472776</v>
      </c>
      <c r="C1351" s="4" t="n">
        <v>3104206</v>
      </c>
    </row>
    <row r="1352" customFormat="false" ht="12.8" hidden="false" customHeight="false" outlineLevel="0" collapsed="false">
      <c r="B1352" s="4" t="n">
        <v>3694739</v>
      </c>
      <c r="C1352" s="4" t="n">
        <v>3471868</v>
      </c>
    </row>
    <row r="1353" customFormat="false" ht="12.8" hidden="false" customHeight="false" outlineLevel="0" collapsed="false">
      <c r="B1353" s="4" t="n">
        <v>2663613</v>
      </c>
      <c r="C1353" s="4" t="n">
        <v>3041021</v>
      </c>
    </row>
    <row r="1354" customFormat="false" ht="12.8" hidden="false" customHeight="false" outlineLevel="0" collapsed="false">
      <c r="B1354" s="4" t="n">
        <v>3514306</v>
      </c>
      <c r="C1354" s="4" t="n">
        <v>2520007</v>
      </c>
    </row>
    <row r="1355" customFormat="false" ht="12.8" hidden="false" customHeight="false" outlineLevel="0" collapsed="false">
      <c r="B1355" s="4" t="n">
        <v>3211738</v>
      </c>
      <c r="C1355" s="4" t="n">
        <v>2858184</v>
      </c>
    </row>
    <row r="1356" customFormat="false" ht="12.8" hidden="false" customHeight="false" outlineLevel="0" collapsed="false">
      <c r="B1356" s="4" t="n">
        <v>2594202</v>
      </c>
      <c r="C1356" s="4" t="n">
        <v>2686752</v>
      </c>
    </row>
    <row r="1357" customFormat="false" ht="12.8" hidden="false" customHeight="false" outlineLevel="0" collapsed="false">
      <c r="B1357" s="4" t="n">
        <v>3351106</v>
      </c>
      <c r="C1357" s="4" t="n">
        <v>3293258</v>
      </c>
    </row>
    <row r="1358" customFormat="false" ht="12.8" hidden="false" customHeight="false" outlineLevel="0" collapsed="false">
      <c r="B1358" s="4" t="n">
        <v>3889374</v>
      </c>
      <c r="C1358" s="4" t="n">
        <v>3478614</v>
      </c>
    </row>
    <row r="1359" customFormat="false" ht="12.8" hidden="false" customHeight="false" outlineLevel="0" collapsed="false">
      <c r="B1359" s="4" t="n">
        <v>3401207</v>
      </c>
      <c r="C1359" s="4" t="n">
        <v>3571552</v>
      </c>
    </row>
    <row r="1360" customFormat="false" ht="12.8" hidden="false" customHeight="false" outlineLevel="0" collapsed="false">
      <c r="B1360" s="4" t="n">
        <v>3758320</v>
      </c>
      <c r="C1360" s="4" t="n">
        <v>2119455</v>
      </c>
    </row>
    <row r="1361" customFormat="false" ht="12.8" hidden="false" customHeight="false" outlineLevel="0" collapsed="false">
      <c r="B1361" s="4" t="n">
        <v>3986787</v>
      </c>
      <c r="C1361" s="4" t="n">
        <v>3071195</v>
      </c>
    </row>
    <row r="1362" customFormat="false" ht="12.8" hidden="false" customHeight="false" outlineLevel="0" collapsed="false">
      <c r="B1362" s="4" t="n">
        <v>3335741</v>
      </c>
      <c r="C1362" s="4" t="n">
        <v>2743314</v>
      </c>
    </row>
    <row r="1363" customFormat="false" ht="12.8" hidden="false" customHeight="false" outlineLevel="0" collapsed="false">
      <c r="B1363" s="4" t="n">
        <v>3452622</v>
      </c>
      <c r="C1363" s="4" t="n">
        <v>2420092</v>
      </c>
    </row>
    <row r="1364" customFormat="false" ht="12.8" hidden="false" customHeight="false" outlineLevel="0" collapsed="false">
      <c r="B1364" s="4" t="n">
        <v>3519630</v>
      </c>
      <c r="C1364" s="4" t="n">
        <v>2494893</v>
      </c>
    </row>
    <row r="1365" customFormat="false" ht="12.8" hidden="false" customHeight="false" outlineLevel="0" collapsed="false">
      <c r="B1365" s="4" t="n">
        <v>2887085</v>
      </c>
      <c r="C1365" s="4" t="n">
        <v>2359585</v>
      </c>
    </row>
    <row r="1366" customFormat="false" ht="12.8" hidden="false" customHeight="false" outlineLevel="0" collapsed="false">
      <c r="B1366" s="4" t="n">
        <v>2881798</v>
      </c>
      <c r="C1366" s="4" t="n">
        <v>3187082</v>
      </c>
    </row>
    <row r="1367" customFormat="false" ht="12.8" hidden="false" customHeight="false" outlineLevel="0" collapsed="false">
      <c r="B1367" s="4" t="n">
        <v>3336756</v>
      </c>
      <c r="C1367" s="4" t="n">
        <v>3348054</v>
      </c>
    </row>
    <row r="1368" customFormat="false" ht="12.8" hidden="false" customHeight="false" outlineLevel="0" collapsed="false">
      <c r="B1368" s="4" t="n">
        <v>3742451</v>
      </c>
      <c r="C1368" s="4" t="n">
        <v>2031487</v>
      </c>
    </row>
    <row r="1369" customFormat="false" ht="12.8" hidden="false" customHeight="false" outlineLevel="0" collapsed="false">
      <c r="B1369" s="4" t="n">
        <v>3124506</v>
      </c>
      <c r="C1369" s="4" t="n">
        <v>2229131</v>
      </c>
    </row>
    <row r="1370" customFormat="false" ht="12.8" hidden="false" customHeight="false" outlineLevel="0" collapsed="false">
      <c r="B1370" s="4" t="n">
        <v>3966036</v>
      </c>
      <c r="C1370" s="4" t="n">
        <v>3342346</v>
      </c>
    </row>
    <row r="1371" customFormat="false" ht="12.8" hidden="false" customHeight="false" outlineLevel="0" collapsed="false">
      <c r="B1371" s="4" t="n">
        <v>3681726</v>
      </c>
      <c r="C1371" s="4" t="n">
        <v>2726716</v>
      </c>
    </row>
    <row r="1372" customFormat="false" ht="12.8" hidden="false" customHeight="false" outlineLevel="0" collapsed="false">
      <c r="B1372" s="4" t="n">
        <v>3380858</v>
      </c>
      <c r="C1372" s="4" t="n">
        <v>2366043</v>
      </c>
    </row>
    <row r="1373" customFormat="false" ht="12.8" hidden="false" customHeight="false" outlineLevel="0" collapsed="false">
      <c r="B1373" s="4" t="n">
        <v>3178971</v>
      </c>
      <c r="C1373" s="4" t="n">
        <v>2322922</v>
      </c>
    </row>
    <row r="1374" customFormat="false" ht="12.8" hidden="false" customHeight="false" outlineLevel="0" collapsed="false">
      <c r="B1374" s="4" t="n">
        <v>3580817</v>
      </c>
      <c r="C1374" s="4" t="n">
        <v>2469861</v>
      </c>
    </row>
    <row r="1375" customFormat="false" ht="12.8" hidden="false" customHeight="false" outlineLevel="0" collapsed="false">
      <c r="B1375" s="4" t="n">
        <v>3395241</v>
      </c>
      <c r="C1375" s="4" t="n">
        <v>2486156</v>
      </c>
    </row>
    <row r="1376" customFormat="false" ht="12.8" hidden="false" customHeight="false" outlineLevel="0" collapsed="false">
      <c r="B1376" s="4" t="n">
        <v>3529794</v>
      </c>
      <c r="C1376" s="4" t="n">
        <v>2843342</v>
      </c>
    </row>
    <row r="1377" customFormat="false" ht="12.8" hidden="false" customHeight="false" outlineLevel="0" collapsed="false">
      <c r="B1377" s="4" t="n">
        <v>3892856</v>
      </c>
      <c r="C1377" s="4" t="n">
        <v>3161385</v>
      </c>
    </row>
    <row r="1378" customFormat="false" ht="12.8" hidden="false" customHeight="false" outlineLevel="0" collapsed="false">
      <c r="B1378" s="4" t="n">
        <v>2186986</v>
      </c>
      <c r="C1378" s="4" t="n">
        <v>2715364</v>
      </c>
    </row>
    <row r="1379" customFormat="false" ht="12.8" hidden="false" customHeight="false" outlineLevel="0" collapsed="false">
      <c r="B1379" s="4" t="n">
        <v>2626986</v>
      </c>
      <c r="C1379" s="4" t="n">
        <v>2307294</v>
      </c>
    </row>
    <row r="1380" customFormat="false" ht="12.8" hidden="false" customHeight="false" outlineLevel="0" collapsed="false">
      <c r="B1380" s="4" t="n">
        <v>3419227</v>
      </c>
      <c r="C1380" s="4" t="n">
        <v>1964840</v>
      </c>
    </row>
    <row r="1381" customFormat="false" ht="12.8" hidden="false" customHeight="false" outlineLevel="0" collapsed="false">
      <c r="B1381" s="4" t="n">
        <v>3831004</v>
      </c>
      <c r="C1381" s="4" t="n">
        <v>2476021</v>
      </c>
    </row>
    <row r="1382" customFormat="false" ht="12.8" hidden="false" customHeight="false" outlineLevel="0" collapsed="false">
      <c r="B1382" s="4" t="n">
        <v>2754874</v>
      </c>
      <c r="C1382" s="4" t="n">
        <v>2446044</v>
      </c>
    </row>
    <row r="1383" customFormat="false" ht="12.8" hidden="false" customHeight="false" outlineLevel="0" collapsed="false">
      <c r="B1383" s="4" t="n">
        <v>3436112</v>
      </c>
      <c r="C1383" s="4" t="n">
        <v>2974130</v>
      </c>
    </row>
    <row r="1384" customFormat="false" ht="12.8" hidden="false" customHeight="false" outlineLevel="0" collapsed="false">
      <c r="B1384" s="4" t="n">
        <v>2505817</v>
      </c>
      <c r="C1384" s="4" t="n">
        <v>3196085</v>
      </c>
    </row>
    <row r="1385" customFormat="false" ht="12.8" hidden="false" customHeight="false" outlineLevel="0" collapsed="false">
      <c r="B1385" s="4" t="n">
        <v>3506878</v>
      </c>
      <c r="C1385" s="4" t="n">
        <v>2132911</v>
      </c>
    </row>
    <row r="1386" customFormat="false" ht="12.8" hidden="false" customHeight="false" outlineLevel="0" collapsed="false">
      <c r="B1386" s="4" t="n">
        <v>3357733</v>
      </c>
      <c r="C1386" s="4" t="n">
        <v>2763204</v>
      </c>
    </row>
    <row r="1387" customFormat="false" ht="12.8" hidden="false" customHeight="false" outlineLevel="0" collapsed="false">
      <c r="B1387" s="4" t="n">
        <v>3178966</v>
      </c>
      <c r="C1387" s="4" t="n">
        <v>3604151</v>
      </c>
    </row>
    <row r="1388" customFormat="false" ht="12.8" hidden="false" customHeight="false" outlineLevel="0" collapsed="false">
      <c r="B1388" s="4" t="n">
        <v>3676881</v>
      </c>
      <c r="C1388" s="4" t="n">
        <v>2007690</v>
      </c>
    </row>
    <row r="1389" customFormat="false" ht="12.8" hidden="false" customHeight="false" outlineLevel="0" collapsed="false">
      <c r="B1389" s="4" t="n">
        <v>3570044</v>
      </c>
      <c r="C1389" s="4" t="n">
        <v>3045980</v>
      </c>
    </row>
    <row r="1390" customFormat="false" ht="12.8" hidden="false" customHeight="false" outlineLevel="0" collapsed="false">
      <c r="B1390" s="4" t="n">
        <v>2529464</v>
      </c>
      <c r="C1390" s="4" t="n">
        <v>2954342</v>
      </c>
    </row>
    <row r="1391" customFormat="false" ht="12.8" hidden="false" customHeight="false" outlineLevel="0" collapsed="false">
      <c r="B1391" s="4" t="n">
        <v>3544519</v>
      </c>
      <c r="C1391" s="4" t="n">
        <v>2354988</v>
      </c>
    </row>
    <row r="1392" customFormat="false" ht="12.8" hidden="false" customHeight="false" outlineLevel="0" collapsed="false">
      <c r="B1392" s="4" t="n">
        <v>4085984</v>
      </c>
      <c r="C1392" s="4" t="n">
        <v>3090586</v>
      </c>
    </row>
    <row r="1393" customFormat="false" ht="12.8" hidden="false" customHeight="false" outlineLevel="0" collapsed="false">
      <c r="B1393" s="4" t="n">
        <v>3688590</v>
      </c>
      <c r="C1393" s="4" t="n">
        <v>3598086</v>
      </c>
    </row>
    <row r="1394" customFormat="false" ht="12.8" hidden="false" customHeight="false" outlineLevel="0" collapsed="false">
      <c r="B1394" s="4" t="n">
        <v>4372209</v>
      </c>
      <c r="C1394" s="4" t="n">
        <v>3280725</v>
      </c>
    </row>
    <row r="1395" customFormat="false" ht="12.8" hidden="false" customHeight="false" outlineLevel="0" collapsed="false">
      <c r="B1395" s="4" t="n">
        <v>3814519</v>
      </c>
      <c r="C1395" s="4" t="n">
        <v>3433506</v>
      </c>
    </row>
    <row r="1396" customFormat="false" ht="12.8" hidden="false" customHeight="false" outlineLevel="0" collapsed="false">
      <c r="B1396" s="4" t="n">
        <v>2393237</v>
      </c>
      <c r="C1396" s="4" t="n">
        <v>2985601</v>
      </c>
    </row>
    <row r="1397" customFormat="false" ht="12.8" hidden="false" customHeight="false" outlineLevel="0" collapsed="false">
      <c r="B1397" s="4" t="n">
        <v>2846480</v>
      </c>
      <c r="C1397" s="4" t="n">
        <v>2687225</v>
      </c>
    </row>
    <row r="1398" customFormat="false" ht="12.8" hidden="false" customHeight="false" outlineLevel="0" collapsed="false">
      <c r="B1398" s="4" t="n">
        <v>3823376</v>
      </c>
      <c r="C1398" s="4" t="n">
        <v>3480545</v>
      </c>
    </row>
    <row r="1399" customFormat="false" ht="12.8" hidden="false" customHeight="false" outlineLevel="0" collapsed="false">
      <c r="B1399" s="4" t="n">
        <v>2056261</v>
      </c>
      <c r="C1399" s="4" t="n">
        <v>3411086</v>
      </c>
    </row>
    <row r="1400" customFormat="false" ht="12.8" hidden="false" customHeight="false" outlineLevel="0" collapsed="false">
      <c r="B1400" s="4" t="n">
        <v>3294427</v>
      </c>
      <c r="C1400" s="4" t="n">
        <v>2481859</v>
      </c>
    </row>
    <row r="1401" customFormat="false" ht="12.8" hidden="false" customHeight="false" outlineLevel="0" collapsed="false">
      <c r="B1401" s="4" t="n">
        <v>3509575</v>
      </c>
      <c r="C1401" s="4" t="n">
        <v>3527149</v>
      </c>
    </row>
    <row r="1402" customFormat="false" ht="12.8" hidden="false" customHeight="false" outlineLevel="0" collapsed="false">
      <c r="B1402" s="4" t="n">
        <v>2808187</v>
      </c>
      <c r="C1402" s="4" t="n">
        <v>3563357</v>
      </c>
    </row>
    <row r="1403" customFormat="false" ht="12.8" hidden="false" customHeight="false" outlineLevel="0" collapsed="false">
      <c r="B1403" s="4" t="n">
        <v>3900597</v>
      </c>
      <c r="C1403" s="4" t="n">
        <v>2722865</v>
      </c>
    </row>
    <row r="1404" customFormat="false" ht="12.8" hidden="false" customHeight="false" outlineLevel="0" collapsed="false">
      <c r="B1404" s="4" t="n">
        <v>4332377</v>
      </c>
      <c r="C1404" s="4" t="n">
        <v>3317278</v>
      </c>
    </row>
    <row r="1405" customFormat="false" ht="12.8" hidden="false" customHeight="false" outlineLevel="0" collapsed="false">
      <c r="B1405" s="4" t="n">
        <v>3592487</v>
      </c>
      <c r="C1405" s="4" t="n">
        <v>3211951</v>
      </c>
    </row>
    <row r="1406" customFormat="false" ht="12.8" hidden="false" customHeight="false" outlineLevel="0" collapsed="false">
      <c r="B1406" s="4" t="n">
        <v>4090325</v>
      </c>
      <c r="C1406" s="4" t="n">
        <v>2625378</v>
      </c>
    </row>
    <row r="1407" customFormat="false" ht="12.8" hidden="false" customHeight="false" outlineLevel="0" collapsed="false">
      <c r="B1407" s="4" t="n">
        <v>3364856</v>
      </c>
      <c r="C1407" s="4" t="n">
        <v>2781488</v>
      </c>
    </row>
    <row r="1408" customFormat="false" ht="12.8" hidden="false" customHeight="false" outlineLevel="0" collapsed="false">
      <c r="B1408" s="4" t="n">
        <v>3787698</v>
      </c>
      <c r="C1408" s="4" t="n">
        <v>2865294</v>
      </c>
    </row>
    <row r="1409" customFormat="false" ht="12.8" hidden="false" customHeight="false" outlineLevel="0" collapsed="false">
      <c r="B1409" s="4" t="n">
        <v>4156375</v>
      </c>
      <c r="C1409" s="4" t="n">
        <v>2438216</v>
      </c>
    </row>
    <row r="1410" customFormat="false" ht="12.8" hidden="false" customHeight="false" outlineLevel="0" collapsed="false">
      <c r="B1410" s="4" t="n">
        <v>3513608</v>
      </c>
      <c r="C1410" s="4" t="n">
        <v>2825643</v>
      </c>
    </row>
    <row r="1411" customFormat="false" ht="12.8" hidden="false" customHeight="false" outlineLevel="0" collapsed="false">
      <c r="B1411" s="4" t="n">
        <v>2621957</v>
      </c>
      <c r="C1411" s="4" t="n">
        <v>2419958</v>
      </c>
    </row>
    <row r="1412" customFormat="false" ht="12.8" hidden="false" customHeight="false" outlineLevel="0" collapsed="false">
      <c r="B1412" s="4" t="n">
        <v>3769318</v>
      </c>
      <c r="C1412" s="4" t="n">
        <v>3052364</v>
      </c>
    </row>
    <row r="1413" customFormat="false" ht="12.8" hidden="false" customHeight="false" outlineLevel="0" collapsed="false">
      <c r="B1413" s="4" t="n">
        <v>3926320</v>
      </c>
      <c r="C1413" s="4" t="n">
        <v>2606342</v>
      </c>
    </row>
    <row r="1414" customFormat="false" ht="12.8" hidden="false" customHeight="false" outlineLevel="0" collapsed="false">
      <c r="B1414" s="4" t="n">
        <v>3076985</v>
      </c>
      <c r="C1414" s="4" t="n">
        <v>1909519</v>
      </c>
    </row>
    <row r="1415" customFormat="false" ht="12.8" hidden="false" customHeight="false" outlineLevel="0" collapsed="false">
      <c r="B1415" s="4" t="n">
        <v>4264741</v>
      </c>
      <c r="C1415" s="4" t="n">
        <v>3064188</v>
      </c>
    </row>
    <row r="1416" customFormat="false" ht="12.8" hidden="false" customHeight="false" outlineLevel="0" collapsed="false">
      <c r="B1416" s="4" t="n">
        <v>3937762</v>
      </c>
      <c r="C1416" s="4" t="n">
        <v>3973740</v>
      </c>
    </row>
    <row r="1417" customFormat="false" ht="12.8" hidden="false" customHeight="false" outlineLevel="0" collapsed="false">
      <c r="B1417" s="4" t="n">
        <v>4245048</v>
      </c>
      <c r="C1417" s="4" t="n">
        <v>2586614</v>
      </c>
    </row>
    <row r="1418" customFormat="false" ht="12.8" hidden="false" customHeight="false" outlineLevel="0" collapsed="false">
      <c r="B1418" s="4" t="n">
        <v>3893812</v>
      </c>
      <c r="C1418" s="4" t="n">
        <v>2273785</v>
      </c>
    </row>
    <row r="1419" customFormat="false" ht="12.8" hidden="false" customHeight="false" outlineLevel="0" collapsed="false">
      <c r="B1419" s="4" t="n">
        <v>3755229</v>
      </c>
      <c r="C1419" s="4" t="n">
        <v>3026730</v>
      </c>
    </row>
    <row r="1420" customFormat="false" ht="12.8" hidden="false" customHeight="false" outlineLevel="0" collapsed="false">
      <c r="B1420" s="4" t="n">
        <v>3173064</v>
      </c>
      <c r="C1420" s="4" t="n">
        <v>3645186</v>
      </c>
    </row>
    <row r="1421" customFormat="false" ht="12.8" hidden="false" customHeight="false" outlineLevel="0" collapsed="false">
      <c r="B1421" s="4" t="n">
        <v>3034832</v>
      </c>
      <c r="C1421" s="4" t="n">
        <v>2346895</v>
      </c>
    </row>
    <row r="1422" customFormat="false" ht="12.8" hidden="false" customHeight="false" outlineLevel="0" collapsed="false">
      <c r="B1422" s="4" t="n">
        <v>3948351</v>
      </c>
      <c r="C1422" s="4" t="n">
        <v>1994680</v>
      </c>
    </row>
    <row r="1423" customFormat="false" ht="12.8" hidden="false" customHeight="false" outlineLevel="0" collapsed="false">
      <c r="B1423" s="4" t="n">
        <v>3514552</v>
      </c>
      <c r="C1423" s="4" t="n">
        <v>1970069</v>
      </c>
    </row>
    <row r="1424" customFormat="false" ht="12.8" hidden="false" customHeight="false" outlineLevel="0" collapsed="false">
      <c r="B1424" s="4" t="n">
        <v>3235810</v>
      </c>
      <c r="C1424" s="4" t="n">
        <v>2698087</v>
      </c>
    </row>
    <row r="1425" customFormat="false" ht="12.8" hidden="false" customHeight="false" outlineLevel="0" collapsed="false">
      <c r="B1425" s="4" t="n">
        <v>2651901</v>
      </c>
      <c r="C1425" s="4" t="n">
        <v>3184954</v>
      </c>
    </row>
    <row r="1426" customFormat="false" ht="12.8" hidden="false" customHeight="false" outlineLevel="0" collapsed="false">
      <c r="B1426" s="4" t="n">
        <v>3527295</v>
      </c>
      <c r="C1426" s="4" t="n">
        <v>3531966</v>
      </c>
    </row>
    <row r="1427" customFormat="false" ht="12.8" hidden="false" customHeight="false" outlineLevel="0" collapsed="false">
      <c r="B1427" s="4" t="n">
        <v>3225098</v>
      </c>
      <c r="C1427" s="4" t="n">
        <v>2609838</v>
      </c>
    </row>
    <row r="1428" customFormat="false" ht="12.8" hidden="false" customHeight="false" outlineLevel="0" collapsed="false">
      <c r="B1428" s="4" t="n">
        <v>2465421</v>
      </c>
      <c r="C1428" s="4" t="n">
        <v>3168268</v>
      </c>
    </row>
    <row r="1429" customFormat="false" ht="12.8" hidden="false" customHeight="false" outlineLevel="0" collapsed="false">
      <c r="B1429" s="4" t="n">
        <v>2919292</v>
      </c>
      <c r="C1429" s="4" t="n">
        <v>3452220</v>
      </c>
    </row>
    <row r="1430" customFormat="false" ht="12.8" hidden="false" customHeight="false" outlineLevel="0" collapsed="false">
      <c r="B1430" s="4" t="n">
        <v>3052052</v>
      </c>
      <c r="C1430" s="4" t="n">
        <v>2110876</v>
      </c>
    </row>
    <row r="1431" customFormat="false" ht="12.8" hidden="false" customHeight="false" outlineLevel="0" collapsed="false">
      <c r="B1431" s="4" t="n">
        <v>3699970</v>
      </c>
      <c r="C1431" s="4" t="n">
        <v>2933751</v>
      </c>
    </row>
    <row r="1432" customFormat="false" ht="12.8" hidden="false" customHeight="false" outlineLevel="0" collapsed="false">
      <c r="B1432" s="4" t="n">
        <v>4463388</v>
      </c>
      <c r="C1432" s="4" t="n">
        <v>3308041</v>
      </c>
    </row>
    <row r="1433" customFormat="false" ht="12.8" hidden="false" customHeight="false" outlineLevel="0" collapsed="false">
      <c r="B1433" s="4" t="n">
        <v>3147806</v>
      </c>
      <c r="C1433" s="4" t="n">
        <v>2219460</v>
      </c>
    </row>
    <row r="1434" customFormat="false" ht="12.8" hidden="false" customHeight="false" outlineLevel="0" collapsed="false">
      <c r="B1434" s="4" t="n">
        <v>3740811</v>
      </c>
      <c r="C1434" s="4" t="n">
        <v>3992275</v>
      </c>
    </row>
    <row r="1435" customFormat="false" ht="12.8" hidden="false" customHeight="false" outlineLevel="0" collapsed="false">
      <c r="B1435" s="4" t="n">
        <v>4542356</v>
      </c>
      <c r="C1435" s="4" t="n">
        <v>3003319</v>
      </c>
    </row>
    <row r="1436" customFormat="false" ht="12.8" hidden="false" customHeight="false" outlineLevel="0" collapsed="false">
      <c r="B1436" s="4" t="n">
        <v>3724257</v>
      </c>
      <c r="C1436" s="4" t="n">
        <v>2734702</v>
      </c>
    </row>
    <row r="1437" customFormat="false" ht="12.8" hidden="false" customHeight="false" outlineLevel="0" collapsed="false">
      <c r="B1437" s="4" t="n">
        <v>4217634</v>
      </c>
      <c r="C1437" s="4" t="n">
        <v>4107478</v>
      </c>
    </row>
    <row r="1438" customFormat="false" ht="12.8" hidden="false" customHeight="false" outlineLevel="0" collapsed="false">
      <c r="B1438" s="4" t="n">
        <v>3073816</v>
      </c>
      <c r="C1438" s="4" t="n">
        <v>4333018</v>
      </c>
    </row>
    <row r="1439" customFormat="false" ht="12.8" hidden="false" customHeight="false" outlineLevel="0" collapsed="false">
      <c r="B1439" s="4" t="n">
        <v>3310539</v>
      </c>
      <c r="C1439" s="4" t="n">
        <v>3207072</v>
      </c>
    </row>
    <row r="1440" customFormat="false" ht="12.8" hidden="false" customHeight="false" outlineLevel="0" collapsed="false">
      <c r="B1440" s="4" t="n">
        <v>2103877</v>
      </c>
      <c r="C1440" s="4" t="n">
        <v>3124698</v>
      </c>
    </row>
    <row r="1441" customFormat="false" ht="12.8" hidden="false" customHeight="false" outlineLevel="0" collapsed="false">
      <c r="B1441" s="4" t="n">
        <v>3484094</v>
      </c>
      <c r="C1441" s="4" t="n">
        <v>3023953</v>
      </c>
    </row>
    <row r="1442" customFormat="false" ht="12.8" hidden="false" customHeight="false" outlineLevel="0" collapsed="false">
      <c r="B1442" s="4" t="n">
        <v>3577382</v>
      </c>
      <c r="C1442" s="4" t="n">
        <v>3569913</v>
      </c>
    </row>
    <row r="1443" customFormat="false" ht="12.8" hidden="false" customHeight="false" outlineLevel="0" collapsed="false">
      <c r="B1443" s="4" t="n">
        <v>2847814</v>
      </c>
      <c r="C1443" s="4" t="n">
        <v>2519315</v>
      </c>
    </row>
    <row r="1444" customFormat="false" ht="12.8" hidden="false" customHeight="false" outlineLevel="0" collapsed="false">
      <c r="B1444" s="4" t="n">
        <v>3120814</v>
      </c>
      <c r="C1444" s="4" t="n">
        <v>3087043</v>
      </c>
    </row>
    <row r="1445" customFormat="false" ht="12.8" hidden="false" customHeight="false" outlineLevel="0" collapsed="false">
      <c r="B1445" s="4" t="n">
        <v>2936944</v>
      </c>
      <c r="C1445" s="4" t="n">
        <v>2987141</v>
      </c>
    </row>
    <row r="1446" customFormat="false" ht="12.8" hidden="false" customHeight="false" outlineLevel="0" collapsed="false">
      <c r="B1446" s="4" t="n">
        <v>3659964</v>
      </c>
      <c r="C1446" s="4" t="n">
        <v>2162611</v>
      </c>
    </row>
    <row r="1447" customFormat="false" ht="12.8" hidden="false" customHeight="false" outlineLevel="0" collapsed="false">
      <c r="B1447" s="4" t="n">
        <v>3391798</v>
      </c>
      <c r="C1447" s="4" t="n">
        <v>2974915</v>
      </c>
    </row>
    <row r="1448" customFormat="false" ht="12.8" hidden="false" customHeight="false" outlineLevel="0" collapsed="false">
      <c r="B1448" s="4" t="n">
        <v>2965101</v>
      </c>
      <c r="C1448" s="4" t="n">
        <v>3575895</v>
      </c>
    </row>
    <row r="1449" customFormat="false" ht="12.8" hidden="false" customHeight="false" outlineLevel="0" collapsed="false">
      <c r="B1449" s="4" t="n">
        <v>2848411</v>
      </c>
      <c r="C1449" s="4" t="n">
        <v>2386045</v>
      </c>
    </row>
    <row r="1450" customFormat="false" ht="12.8" hidden="false" customHeight="false" outlineLevel="0" collapsed="false">
      <c r="B1450" s="4" t="n">
        <v>4326003</v>
      </c>
      <c r="C1450" s="4" t="n">
        <v>2580714</v>
      </c>
    </row>
    <row r="1451" customFormat="false" ht="12.8" hidden="false" customHeight="false" outlineLevel="0" collapsed="false">
      <c r="B1451" s="4" t="n">
        <v>3296779</v>
      </c>
      <c r="C1451" s="4" t="n">
        <v>3167247</v>
      </c>
    </row>
    <row r="1452" customFormat="false" ht="12.8" hidden="false" customHeight="false" outlineLevel="0" collapsed="false">
      <c r="B1452" s="4" t="n">
        <v>4017067</v>
      </c>
      <c r="C1452" s="4" t="n">
        <v>2810212</v>
      </c>
    </row>
    <row r="1453" customFormat="false" ht="12.8" hidden="false" customHeight="false" outlineLevel="0" collapsed="false">
      <c r="B1453" s="4" t="n">
        <v>3385257</v>
      </c>
      <c r="C1453" s="4" t="n">
        <v>3084274</v>
      </c>
    </row>
    <row r="1454" customFormat="false" ht="12.8" hidden="false" customHeight="false" outlineLevel="0" collapsed="false">
      <c r="B1454" s="4" t="n">
        <v>3865367</v>
      </c>
      <c r="C1454" s="4" t="n">
        <v>3195670</v>
      </c>
    </row>
    <row r="1455" customFormat="false" ht="12.8" hidden="false" customHeight="false" outlineLevel="0" collapsed="false">
      <c r="B1455" s="4" t="n">
        <v>2464966</v>
      </c>
      <c r="C1455" s="4" t="n">
        <v>3275220</v>
      </c>
    </row>
    <row r="1456" customFormat="false" ht="12.8" hidden="false" customHeight="false" outlineLevel="0" collapsed="false">
      <c r="B1456" s="4" t="n">
        <v>3184517</v>
      </c>
      <c r="C1456" s="4" t="n">
        <v>3150108</v>
      </c>
    </row>
    <row r="1457" customFormat="false" ht="12.8" hidden="false" customHeight="false" outlineLevel="0" collapsed="false">
      <c r="B1457" s="4" t="n">
        <v>4070385</v>
      </c>
      <c r="C1457" s="4" t="n">
        <v>3207330</v>
      </c>
    </row>
    <row r="1458" customFormat="false" ht="12.8" hidden="false" customHeight="false" outlineLevel="0" collapsed="false">
      <c r="B1458" s="4" t="n">
        <v>2795790</v>
      </c>
      <c r="C1458" s="4" t="n">
        <v>2642776</v>
      </c>
    </row>
    <row r="1459" customFormat="false" ht="12.8" hidden="false" customHeight="false" outlineLevel="0" collapsed="false">
      <c r="B1459" s="4" t="n">
        <v>3171056</v>
      </c>
      <c r="C1459" s="4" t="n">
        <v>2413031</v>
      </c>
    </row>
    <row r="1460" customFormat="false" ht="12.8" hidden="false" customHeight="false" outlineLevel="0" collapsed="false">
      <c r="B1460" s="4" t="n">
        <v>3412657</v>
      </c>
      <c r="C1460" s="4" t="n">
        <v>2009543</v>
      </c>
    </row>
    <row r="1461" customFormat="false" ht="12.8" hidden="false" customHeight="false" outlineLevel="0" collapsed="false">
      <c r="B1461" s="4" t="n">
        <v>3360042</v>
      </c>
      <c r="C1461" s="4" t="n">
        <v>2350421</v>
      </c>
    </row>
    <row r="1462" customFormat="false" ht="12.8" hidden="false" customHeight="false" outlineLevel="0" collapsed="false">
      <c r="B1462" s="4" t="n">
        <v>4557103</v>
      </c>
      <c r="C1462" s="4" t="n">
        <v>2752419</v>
      </c>
    </row>
    <row r="1463" customFormat="false" ht="12.8" hidden="false" customHeight="false" outlineLevel="0" collapsed="false">
      <c r="B1463" s="4" t="n">
        <v>4800539</v>
      </c>
      <c r="C1463" s="4" t="n">
        <v>2892616</v>
      </c>
    </row>
    <row r="1464" customFormat="false" ht="12.8" hidden="false" customHeight="false" outlineLevel="0" collapsed="false">
      <c r="B1464" s="4" t="n">
        <v>3035203</v>
      </c>
      <c r="C1464" s="4" t="n">
        <v>2854668</v>
      </c>
    </row>
    <row r="1465" customFormat="false" ht="12.8" hidden="false" customHeight="false" outlineLevel="0" collapsed="false">
      <c r="B1465" s="4" t="n">
        <v>3735113</v>
      </c>
      <c r="C1465" s="4" t="n">
        <v>3046375</v>
      </c>
    </row>
    <row r="1466" customFormat="false" ht="12.8" hidden="false" customHeight="false" outlineLevel="0" collapsed="false">
      <c r="B1466" s="4" t="n">
        <v>3601526</v>
      </c>
      <c r="C1466" s="4" t="n">
        <v>2645302</v>
      </c>
    </row>
    <row r="1467" customFormat="false" ht="12.8" hidden="false" customHeight="false" outlineLevel="0" collapsed="false">
      <c r="B1467" s="4" t="n">
        <v>3074058</v>
      </c>
      <c r="C1467" s="4" t="n">
        <v>1985611</v>
      </c>
    </row>
    <row r="1468" customFormat="false" ht="12.8" hidden="false" customHeight="false" outlineLevel="0" collapsed="false">
      <c r="B1468" s="4" t="n">
        <v>3433196</v>
      </c>
      <c r="C1468" s="4" t="n">
        <v>2712507</v>
      </c>
    </row>
    <row r="1469" customFormat="false" ht="12.8" hidden="false" customHeight="false" outlineLevel="0" collapsed="false">
      <c r="B1469" s="4" t="n">
        <v>3558613</v>
      </c>
      <c r="C1469" s="4" t="n">
        <v>3435630</v>
      </c>
    </row>
    <row r="1470" customFormat="false" ht="12.8" hidden="false" customHeight="false" outlineLevel="0" collapsed="false">
      <c r="B1470" s="4" t="n">
        <v>2311822</v>
      </c>
      <c r="C1470" s="4" t="n">
        <v>1537176</v>
      </c>
    </row>
    <row r="1471" customFormat="false" ht="12.8" hidden="false" customHeight="false" outlineLevel="0" collapsed="false">
      <c r="B1471" s="4" t="n">
        <v>3208226</v>
      </c>
      <c r="C1471" s="4" t="n">
        <v>2515891</v>
      </c>
    </row>
    <row r="1472" customFormat="false" ht="12.8" hidden="false" customHeight="false" outlineLevel="0" collapsed="false">
      <c r="B1472" s="4" t="n">
        <v>3387228</v>
      </c>
      <c r="C1472" s="4" t="n">
        <v>2501613</v>
      </c>
    </row>
    <row r="1473" customFormat="false" ht="12.8" hidden="false" customHeight="false" outlineLevel="0" collapsed="false">
      <c r="B1473" s="4" t="n">
        <v>3763320</v>
      </c>
      <c r="C1473" s="4" t="n">
        <v>2413229</v>
      </c>
    </row>
    <row r="1474" customFormat="false" ht="12.8" hidden="false" customHeight="false" outlineLevel="0" collapsed="false">
      <c r="B1474" s="4" t="n">
        <v>2704696</v>
      </c>
      <c r="C1474" s="4" t="n">
        <v>2878322</v>
      </c>
    </row>
    <row r="1475" customFormat="false" ht="12.8" hidden="false" customHeight="false" outlineLevel="0" collapsed="false">
      <c r="B1475" s="4" t="n">
        <v>4641865</v>
      </c>
      <c r="C1475" s="4" t="n">
        <v>3251585</v>
      </c>
    </row>
    <row r="1476" customFormat="false" ht="12.8" hidden="false" customHeight="false" outlineLevel="0" collapsed="false">
      <c r="B1476" s="4" t="n">
        <v>3824479</v>
      </c>
      <c r="C1476" s="4" t="n">
        <v>2158545</v>
      </c>
    </row>
    <row r="1477" customFormat="false" ht="12.8" hidden="false" customHeight="false" outlineLevel="0" collapsed="false">
      <c r="B1477" s="4" t="n">
        <v>2897227</v>
      </c>
      <c r="C1477" s="4" t="n">
        <v>2454513</v>
      </c>
    </row>
    <row r="1478" customFormat="false" ht="12.8" hidden="false" customHeight="false" outlineLevel="0" collapsed="false">
      <c r="B1478" s="4" t="n">
        <v>2184182</v>
      </c>
      <c r="C1478" s="4" t="n">
        <v>2845566</v>
      </c>
    </row>
    <row r="1479" customFormat="false" ht="12.8" hidden="false" customHeight="false" outlineLevel="0" collapsed="false">
      <c r="B1479" s="4" t="n">
        <v>3059198</v>
      </c>
      <c r="C1479" s="4" t="n">
        <v>2275073</v>
      </c>
    </row>
    <row r="1480" customFormat="false" ht="12.8" hidden="false" customHeight="false" outlineLevel="0" collapsed="false">
      <c r="B1480" s="4" t="n">
        <v>3038613</v>
      </c>
      <c r="C1480" s="4" t="n">
        <v>2731992</v>
      </c>
    </row>
    <row r="1481" customFormat="false" ht="12.8" hidden="false" customHeight="false" outlineLevel="0" collapsed="false">
      <c r="B1481" s="4" t="n">
        <v>4340428</v>
      </c>
      <c r="C1481" s="4" t="n">
        <v>3355527</v>
      </c>
    </row>
    <row r="1482" customFormat="false" ht="12.8" hidden="false" customHeight="false" outlineLevel="0" collapsed="false">
      <c r="B1482" s="4" t="n">
        <v>3327986</v>
      </c>
      <c r="C1482" s="4" t="n">
        <v>2738278</v>
      </c>
    </row>
    <row r="1483" customFormat="false" ht="12.8" hidden="false" customHeight="false" outlineLevel="0" collapsed="false">
      <c r="B1483" s="4" t="n">
        <v>3225559</v>
      </c>
      <c r="C1483" s="4" t="n">
        <v>2567251</v>
      </c>
    </row>
    <row r="1484" customFormat="false" ht="12.8" hidden="false" customHeight="false" outlineLevel="0" collapsed="false">
      <c r="B1484" s="4" t="n">
        <v>3753347</v>
      </c>
      <c r="C1484" s="4" t="n">
        <v>3200835</v>
      </c>
    </row>
    <row r="1485" customFormat="false" ht="12.8" hidden="false" customHeight="false" outlineLevel="0" collapsed="false">
      <c r="B1485" s="4" t="n">
        <v>3646261</v>
      </c>
      <c r="C1485" s="4" t="n">
        <v>3328082</v>
      </c>
    </row>
    <row r="1486" customFormat="false" ht="12.8" hidden="false" customHeight="false" outlineLevel="0" collapsed="false">
      <c r="B1486" s="4" t="n">
        <v>2717645</v>
      </c>
      <c r="C1486" s="4" t="n">
        <v>2117147</v>
      </c>
    </row>
    <row r="1487" customFormat="false" ht="12.8" hidden="false" customHeight="false" outlineLevel="0" collapsed="false">
      <c r="B1487" s="4" t="n">
        <v>2969720</v>
      </c>
      <c r="C1487" s="4" t="n">
        <v>3040467</v>
      </c>
    </row>
    <row r="1488" customFormat="false" ht="12.8" hidden="false" customHeight="false" outlineLevel="0" collapsed="false">
      <c r="B1488" s="4" t="n">
        <v>3349286</v>
      </c>
      <c r="C1488" s="4" t="n">
        <v>3342558</v>
      </c>
    </row>
    <row r="1489" customFormat="false" ht="12.8" hidden="false" customHeight="false" outlineLevel="0" collapsed="false">
      <c r="B1489" s="4" t="n">
        <v>3202700</v>
      </c>
      <c r="C1489" s="4" t="n">
        <v>1957615</v>
      </c>
    </row>
    <row r="1490" customFormat="false" ht="12.8" hidden="false" customHeight="false" outlineLevel="0" collapsed="false">
      <c r="B1490" s="4" t="n">
        <v>3751207</v>
      </c>
      <c r="C1490" s="4" t="n">
        <v>2379095</v>
      </c>
    </row>
    <row r="1491" customFormat="false" ht="12.8" hidden="false" customHeight="false" outlineLevel="0" collapsed="false">
      <c r="B1491" s="4" t="n">
        <v>4296337</v>
      </c>
      <c r="C1491" s="4" t="n">
        <v>3168893</v>
      </c>
    </row>
    <row r="1492" customFormat="false" ht="12.8" hidden="false" customHeight="false" outlineLevel="0" collapsed="false">
      <c r="B1492" s="4" t="n">
        <v>3376645</v>
      </c>
      <c r="C1492" s="4" t="n">
        <v>2051785</v>
      </c>
    </row>
    <row r="1493" customFormat="false" ht="12.8" hidden="false" customHeight="false" outlineLevel="0" collapsed="false">
      <c r="B1493" s="4" t="n">
        <v>3951429</v>
      </c>
      <c r="C1493" s="4" t="n">
        <v>3303755</v>
      </c>
    </row>
    <row r="1494" customFormat="false" ht="12.8" hidden="false" customHeight="false" outlineLevel="0" collapsed="false">
      <c r="B1494" s="4" t="n">
        <v>3666845</v>
      </c>
      <c r="C1494" s="4" t="n">
        <v>4079246</v>
      </c>
    </row>
    <row r="1495" customFormat="false" ht="12.8" hidden="false" customHeight="false" outlineLevel="0" collapsed="false">
      <c r="B1495" s="4" t="n">
        <v>2380090</v>
      </c>
      <c r="C1495" s="4" t="n">
        <v>2948422</v>
      </c>
    </row>
    <row r="1496" customFormat="false" ht="12.8" hidden="false" customHeight="false" outlineLevel="0" collapsed="false">
      <c r="B1496" s="4" t="n">
        <v>3577494</v>
      </c>
      <c r="C1496" s="4" t="n">
        <v>2665589</v>
      </c>
    </row>
    <row r="1497" customFormat="false" ht="12.8" hidden="false" customHeight="false" outlineLevel="0" collapsed="false">
      <c r="B1497" s="4" t="n">
        <v>3824036</v>
      </c>
      <c r="C1497" s="4" t="n">
        <v>2592180</v>
      </c>
    </row>
    <row r="1498" customFormat="false" ht="12.8" hidden="false" customHeight="false" outlineLevel="0" collapsed="false">
      <c r="B1498" s="4" t="n">
        <v>2584761</v>
      </c>
      <c r="C1498" s="4" t="n">
        <v>2830015</v>
      </c>
    </row>
    <row r="1499" customFormat="false" ht="12.8" hidden="false" customHeight="false" outlineLevel="0" collapsed="false">
      <c r="B1499" s="4" t="n">
        <v>3677709</v>
      </c>
      <c r="C1499" s="4" t="n">
        <v>3251624</v>
      </c>
    </row>
    <row r="1500" customFormat="false" ht="12.8" hidden="false" customHeight="false" outlineLevel="0" collapsed="false">
      <c r="B1500" s="4" t="n">
        <v>4153855</v>
      </c>
      <c r="C1500" s="4" t="n">
        <v>2462071</v>
      </c>
    </row>
    <row r="1501" customFormat="false" ht="12.8" hidden="false" customHeight="false" outlineLevel="0" collapsed="false">
      <c r="B1501" s="4" t="n">
        <v>3271337</v>
      </c>
      <c r="C1501" s="4" t="n">
        <v>2696178</v>
      </c>
    </row>
    <row r="1502" customFormat="false" ht="12.8" hidden="false" customHeight="false" outlineLevel="0" collapsed="false">
      <c r="B1502" s="4" t="n">
        <v>3705498</v>
      </c>
      <c r="C1502" s="4" t="n">
        <v>3350278</v>
      </c>
    </row>
    <row r="1503" customFormat="false" ht="12.8" hidden="false" customHeight="false" outlineLevel="0" collapsed="false">
      <c r="B1503" s="4" t="n">
        <v>3673869</v>
      </c>
      <c r="C1503" s="4" t="n">
        <v>3288786</v>
      </c>
    </row>
    <row r="1504" customFormat="false" ht="12.8" hidden="false" customHeight="false" outlineLevel="0" collapsed="false">
      <c r="B1504" s="4" t="n">
        <v>3089259</v>
      </c>
      <c r="C1504" s="4" t="n">
        <v>2945002</v>
      </c>
    </row>
    <row r="1505" customFormat="false" ht="12.8" hidden="false" customHeight="false" outlineLevel="0" collapsed="false">
      <c r="B1505" s="4" t="n">
        <v>3413066</v>
      </c>
      <c r="C1505" s="4" t="n">
        <v>3439696</v>
      </c>
    </row>
    <row r="1506" customFormat="false" ht="12.8" hidden="false" customHeight="false" outlineLevel="0" collapsed="false">
      <c r="B1506" s="4" t="n">
        <v>3866683</v>
      </c>
      <c r="C1506" s="4" t="n">
        <v>2326168</v>
      </c>
    </row>
    <row r="1507" customFormat="false" ht="12.8" hidden="false" customHeight="false" outlineLevel="0" collapsed="false">
      <c r="B1507" s="4" t="n">
        <v>3180712</v>
      </c>
      <c r="C1507" s="4" t="n">
        <v>3291211</v>
      </c>
    </row>
    <row r="1508" customFormat="false" ht="12.8" hidden="false" customHeight="false" outlineLevel="0" collapsed="false">
      <c r="B1508" s="4" t="n">
        <v>3209060</v>
      </c>
      <c r="C1508" s="4" t="n">
        <v>3135730</v>
      </c>
    </row>
    <row r="1509" customFormat="false" ht="12.8" hidden="false" customHeight="false" outlineLevel="0" collapsed="false">
      <c r="B1509" s="4" t="n">
        <v>3450517</v>
      </c>
      <c r="C1509" s="4" t="n">
        <v>2762739</v>
      </c>
    </row>
    <row r="1510" customFormat="false" ht="12.8" hidden="false" customHeight="false" outlineLevel="0" collapsed="false">
      <c r="B1510" s="4" t="n">
        <v>3510315</v>
      </c>
      <c r="C1510" s="4" t="n">
        <v>3313094</v>
      </c>
    </row>
    <row r="1511" customFormat="false" ht="12.8" hidden="false" customHeight="false" outlineLevel="0" collapsed="false">
      <c r="B1511" s="4" t="n">
        <v>3374852</v>
      </c>
      <c r="C1511" s="4" t="n">
        <v>3260409</v>
      </c>
    </row>
    <row r="1512" customFormat="false" ht="12.8" hidden="false" customHeight="false" outlineLevel="0" collapsed="false">
      <c r="B1512" s="4" t="n">
        <v>3605313</v>
      </c>
      <c r="C1512" s="4" t="n">
        <v>1961852</v>
      </c>
    </row>
    <row r="1513" customFormat="false" ht="12.8" hidden="false" customHeight="false" outlineLevel="0" collapsed="false">
      <c r="B1513" s="4" t="n">
        <v>2635116</v>
      </c>
      <c r="C1513" s="4" t="n">
        <v>3098276</v>
      </c>
    </row>
    <row r="1514" customFormat="false" ht="12.8" hidden="false" customHeight="false" outlineLevel="0" collapsed="false">
      <c r="B1514" s="4" t="n">
        <v>3194801</v>
      </c>
      <c r="C1514" s="4" t="n">
        <v>2779256</v>
      </c>
    </row>
    <row r="1515" customFormat="false" ht="12.8" hidden="false" customHeight="false" outlineLevel="0" collapsed="false">
      <c r="B1515" s="4" t="n">
        <v>3926737</v>
      </c>
      <c r="C1515" s="4" t="n">
        <v>2889727</v>
      </c>
    </row>
    <row r="1516" customFormat="false" ht="12.8" hidden="false" customHeight="false" outlineLevel="0" collapsed="false">
      <c r="B1516" s="4" t="n">
        <v>4001695</v>
      </c>
      <c r="C1516" s="4" t="n">
        <v>3497734</v>
      </c>
    </row>
    <row r="1517" customFormat="false" ht="12.8" hidden="false" customHeight="false" outlineLevel="0" collapsed="false">
      <c r="B1517" s="4" t="n">
        <v>3304302</v>
      </c>
      <c r="C1517" s="4" t="n">
        <v>3706154</v>
      </c>
    </row>
    <row r="1518" customFormat="false" ht="12.8" hidden="false" customHeight="false" outlineLevel="0" collapsed="false">
      <c r="B1518" s="4" t="n">
        <v>2943262</v>
      </c>
      <c r="C1518" s="4" t="n">
        <v>2631989</v>
      </c>
    </row>
    <row r="1519" customFormat="false" ht="12.8" hidden="false" customHeight="false" outlineLevel="0" collapsed="false">
      <c r="B1519" s="4" t="n">
        <v>3678684</v>
      </c>
      <c r="C1519" s="4" t="n">
        <v>2392509</v>
      </c>
    </row>
    <row r="1520" customFormat="false" ht="12.8" hidden="false" customHeight="false" outlineLevel="0" collapsed="false">
      <c r="B1520" s="4" t="n">
        <v>3145560</v>
      </c>
      <c r="C1520" s="4" t="n">
        <v>2898904</v>
      </c>
    </row>
    <row r="1521" customFormat="false" ht="12.8" hidden="false" customHeight="false" outlineLevel="0" collapsed="false">
      <c r="B1521" s="4" t="n">
        <v>3978535</v>
      </c>
      <c r="C1521" s="4" t="n">
        <v>2301043</v>
      </c>
    </row>
    <row r="1522" customFormat="false" ht="12.8" hidden="false" customHeight="false" outlineLevel="0" collapsed="false">
      <c r="B1522" s="4" t="n">
        <v>3769333</v>
      </c>
      <c r="C1522" s="4" t="n">
        <v>2362699</v>
      </c>
    </row>
    <row r="1523" customFormat="false" ht="12.8" hidden="false" customHeight="false" outlineLevel="0" collapsed="false">
      <c r="B1523" s="4" t="n">
        <v>2904813</v>
      </c>
      <c r="C1523" s="4" t="n">
        <v>2099454</v>
      </c>
    </row>
    <row r="1524" customFormat="false" ht="12.8" hidden="false" customHeight="false" outlineLevel="0" collapsed="false">
      <c r="B1524" s="4" t="n">
        <v>3997312</v>
      </c>
      <c r="C1524" s="4" t="n">
        <v>2699304</v>
      </c>
    </row>
    <row r="1525" customFormat="false" ht="12.8" hidden="false" customHeight="false" outlineLevel="0" collapsed="false">
      <c r="B1525" s="4" t="n">
        <v>2834750</v>
      </c>
      <c r="C1525" s="4" t="n">
        <v>3225470</v>
      </c>
    </row>
    <row r="1526" customFormat="false" ht="12.8" hidden="false" customHeight="false" outlineLevel="0" collapsed="false">
      <c r="B1526" s="4" t="n">
        <v>3350732</v>
      </c>
      <c r="C1526" s="4" t="n">
        <v>2601618</v>
      </c>
    </row>
    <row r="1527" customFormat="false" ht="12.8" hidden="false" customHeight="false" outlineLevel="0" collapsed="false">
      <c r="B1527" s="4" t="n">
        <v>3852799</v>
      </c>
      <c r="C1527" s="4" t="n">
        <v>2617332</v>
      </c>
    </row>
    <row r="1528" customFormat="false" ht="12.8" hidden="false" customHeight="false" outlineLevel="0" collapsed="false">
      <c r="B1528" s="4" t="n">
        <v>4238476</v>
      </c>
      <c r="C1528" s="4" t="n">
        <v>2675642</v>
      </c>
    </row>
    <row r="1529" customFormat="false" ht="12.8" hidden="false" customHeight="false" outlineLevel="0" collapsed="false">
      <c r="B1529" s="4" t="n">
        <v>2939837</v>
      </c>
      <c r="C1529" s="4" t="n">
        <v>2710447</v>
      </c>
    </row>
    <row r="1530" customFormat="false" ht="12.8" hidden="false" customHeight="false" outlineLevel="0" collapsed="false">
      <c r="B1530" s="4" t="n">
        <v>3021788</v>
      </c>
      <c r="C1530" s="4" t="n">
        <v>2267528</v>
      </c>
    </row>
    <row r="1531" customFormat="false" ht="12.8" hidden="false" customHeight="false" outlineLevel="0" collapsed="false">
      <c r="B1531" s="4" t="n">
        <v>3612537</v>
      </c>
      <c r="C1531" s="4" t="n">
        <v>2513474</v>
      </c>
    </row>
    <row r="1532" customFormat="false" ht="12.8" hidden="false" customHeight="false" outlineLevel="0" collapsed="false">
      <c r="B1532" s="4" t="n">
        <v>3644053</v>
      </c>
      <c r="C1532" s="4" t="n">
        <v>2487444</v>
      </c>
    </row>
    <row r="1533" customFormat="false" ht="12.8" hidden="false" customHeight="false" outlineLevel="0" collapsed="false">
      <c r="B1533" s="4" t="n">
        <v>2824450</v>
      </c>
      <c r="C1533" s="4" t="n">
        <v>2637361</v>
      </c>
    </row>
    <row r="1534" customFormat="false" ht="12.8" hidden="false" customHeight="false" outlineLevel="0" collapsed="false">
      <c r="B1534" s="4" t="n">
        <v>3822511</v>
      </c>
      <c r="C1534" s="4" t="n">
        <v>2352346</v>
      </c>
    </row>
    <row r="1535" customFormat="false" ht="12.8" hidden="false" customHeight="false" outlineLevel="0" collapsed="false">
      <c r="B1535" s="4" t="n">
        <v>3711377</v>
      </c>
      <c r="C1535" s="4" t="n">
        <v>3781959</v>
      </c>
    </row>
    <row r="1536" customFormat="false" ht="12.8" hidden="false" customHeight="false" outlineLevel="0" collapsed="false">
      <c r="B1536" s="4" t="n">
        <v>4300495</v>
      </c>
      <c r="C1536" s="4" t="n">
        <v>2959857</v>
      </c>
    </row>
    <row r="1537" customFormat="false" ht="12.8" hidden="false" customHeight="false" outlineLevel="0" collapsed="false">
      <c r="B1537" s="4" t="n">
        <v>3486077</v>
      </c>
      <c r="C1537" s="4" t="n">
        <v>2724129</v>
      </c>
    </row>
    <row r="1538" customFormat="false" ht="12.8" hidden="false" customHeight="false" outlineLevel="0" collapsed="false">
      <c r="B1538" s="4" t="n">
        <v>4296779</v>
      </c>
      <c r="C1538" s="4" t="n">
        <v>2976459</v>
      </c>
    </row>
    <row r="1539" customFormat="false" ht="12.8" hidden="false" customHeight="false" outlineLevel="0" collapsed="false">
      <c r="B1539" s="4" t="n">
        <v>2737063</v>
      </c>
      <c r="C1539" s="4" t="n">
        <v>3386805</v>
      </c>
    </row>
    <row r="1540" customFormat="false" ht="12.8" hidden="false" customHeight="false" outlineLevel="0" collapsed="false">
      <c r="B1540" s="4" t="n">
        <v>3722420</v>
      </c>
      <c r="C1540" s="4" t="n">
        <v>2608154</v>
      </c>
    </row>
    <row r="1541" customFormat="false" ht="12.8" hidden="false" customHeight="false" outlineLevel="0" collapsed="false">
      <c r="B1541" s="4" t="n">
        <v>2989118</v>
      </c>
      <c r="C1541" s="4" t="n">
        <v>3054101</v>
      </c>
    </row>
    <row r="1542" customFormat="false" ht="12.8" hidden="false" customHeight="false" outlineLevel="0" collapsed="false">
      <c r="B1542" s="4" t="n">
        <v>3005755</v>
      </c>
      <c r="C1542" s="4" t="n">
        <v>3335677</v>
      </c>
    </row>
    <row r="1543" customFormat="false" ht="12.8" hidden="false" customHeight="false" outlineLevel="0" collapsed="false">
      <c r="B1543" s="4" t="n">
        <v>3558992</v>
      </c>
      <c r="C1543" s="4" t="n">
        <v>2462529</v>
      </c>
    </row>
    <row r="1544" customFormat="false" ht="12.8" hidden="false" customHeight="false" outlineLevel="0" collapsed="false">
      <c r="B1544" s="4" t="n">
        <v>3419406</v>
      </c>
      <c r="C1544" s="4" t="n">
        <v>2274383</v>
      </c>
    </row>
    <row r="1545" customFormat="false" ht="12.8" hidden="false" customHeight="false" outlineLevel="0" collapsed="false">
      <c r="B1545" s="4" t="n">
        <v>4797235</v>
      </c>
      <c r="C1545" s="4" t="n">
        <v>2916885</v>
      </c>
    </row>
    <row r="1546" customFormat="false" ht="12.8" hidden="false" customHeight="false" outlineLevel="0" collapsed="false">
      <c r="B1546" s="4" t="n">
        <v>4186882</v>
      </c>
      <c r="C1546" s="4" t="n">
        <v>2521900</v>
      </c>
    </row>
    <row r="1547" customFormat="false" ht="12.8" hidden="false" customHeight="false" outlineLevel="0" collapsed="false">
      <c r="B1547" s="4" t="n">
        <v>3483275</v>
      </c>
      <c r="C1547" s="4" t="n">
        <v>2616937</v>
      </c>
    </row>
    <row r="1548" customFormat="false" ht="12.8" hidden="false" customHeight="false" outlineLevel="0" collapsed="false">
      <c r="B1548" s="4" t="n">
        <v>3226847</v>
      </c>
      <c r="C1548" s="4" t="n">
        <v>2855239</v>
      </c>
    </row>
    <row r="1549" customFormat="false" ht="12.8" hidden="false" customHeight="false" outlineLevel="0" collapsed="false">
      <c r="B1549" s="4" t="n">
        <v>3127307</v>
      </c>
      <c r="C1549" s="4" t="n">
        <v>2445425</v>
      </c>
    </row>
    <row r="1550" customFormat="false" ht="12.8" hidden="false" customHeight="false" outlineLevel="0" collapsed="false">
      <c r="B1550" s="4" t="n">
        <v>2978811</v>
      </c>
      <c r="C1550" s="4" t="n">
        <v>2881309</v>
      </c>
    </row>
    <row r="1551" customFormat="false" ht="12.8" hidden="false" customHeight="false" outlineLevel="0" collapsed="false">
      <c r="B1551" s="4" t="n">
        <v>3297187</v>
      </c>
      <c r="C1551" s="4" t="n">
        <v>2214063</v>
      </c>
    </row>
    <row r="1552" customFormat="false" ht="12.8" hidden="false" customHeight="false" outlineLevel="0" collapsed="false">
      <c r="B1552" s="4" t="n">
        <v>4153715</v>
      </c>
      <c r="C1552" s="4" t="n">
        <v>2812257</v>
      </c>
    </row>
    <row r="1553" customFormat="false" ht="12.8" hidden="false" customHeight="false" outlineLevel="0" collapsed="false">
      <c r="B1553" s="4" t="n">
        <v>3969287</v>
      </c>
      <c r="C1553" s="4" t="n">
        <v>2468595</v>
      </c>
    </row>
    <row r="1554" customFormat="false" ht="12.8" hidden="false" customHeight="false" outlineLevel="0" collapsed="false">
      <c r="B1554" s="4" t="n">
        <v>3802740</v>
      </c>
      <c r="C1554" s="4" t="n">
        <v>2458937</v>
      </c>
    </row>
    <row r="1555" customFormat="false" ht="12.8" hidden="false" customHeight="false" outlineLevel="0" collapsed="false">
      <c r="B1555" s="4" t="n">
        <v>4346829</v>
      </c>
      <c r="C1555" s="4" t="n">
        <v>2188418</v>
      </c>
    </row>
    <row r="1556" customFormat="false" ht="12.8" hidden="false" customHeight="false" outlineLevel="0" collapsed="false">
      <c r="B1556" s="4" t="n">
        <v>3671295</v>
      </c>
      <c r="C1556" s="4" t="n">
        <v>1939274</v>
      </c>
    </row>
    <row r="1557" customFormat="false" ht="12.8" hidden="false" customHeight="false" outlineLevel="0" collapsed="false">
      <c r="B1557" s="4" t="n">
        <v>3537664</v>
      </c>
      <c r="C1557" s="4" t="n">
        <v>2905118</v>
      </c>
    </row>
    <row r="1558" customFormat="false" ht="12.8" hidden="false" customHeight="false" outlineLevel="0" collapsed="false">
      <c r="B1558" s="4" t="n">
        <v>3194043</v>
      </c>
      <c r="C1558" s="4" t="n">
        <v>3046844</v>
      </c>
    </row>
    <row r="1559" customFormat="false" ht="12.8" hidden="false" customHeight="false" outlineLevel="0" collapsed="false">
      <c r="B1559" s="4" t="n">
        <v>3152444</v>
      </c>
      <c r="C1559" s="4" t="n">
        <v>2225232</v>
      </c>
    </row>
    <row r="1560" customFormat="false" ht="12.8" hidden="false" customHeight="false" outlineLevel="0" collapsed="false">
      <c r="B1560" s="4" t="n">
        <v>3427960</v>
      </c>
      <c r="C1560" s="4" t="n">
        <v>2246869</v>
      </c>
    </row>
    <row r="1561" customFormat="false" ht="12.8" hidden="false" customHeight="false" outlineLevel="0" collapsed="false">
      <c r="B1561" s="4" t="n">
        <v>3994838</v>
      </c>
      <c r="C1561" s="4" t="n">
        <v>3203401</v>
      </c>
    </row>
    <row r="1562" customFormat="false" ht="12.8" hidden="false" customHeight="false" outlineLevel="0" collapsed="false">
      <c r="B1562" s="4" t="n">
        <v>3019432</v>
      </c>
      <c r="C1562" s="4" t="n">
        <v>3314481</v>
      </c>
    </row>
    <row r="1563" customFormat="false" ht="12.8" hidden="false" customHeight="false" outlineLevel="0" collapsed="false">
      <c r="B1563" s="4" t="n">
        <v>3793522</v>
      </c>
      <c r="C1563" s="4" t="n">
        <v>3777376</v>
      </c>
    </row>
    <row r="1564" customFormat="false" ht="12.8" hidden="false" customHeight="false" outlineLevel="0" collapsed="false">
      <c r="B1564" s="4" t="n">
        <v>2695135</v>
      </c>
      <c r="C1564" s="4" t="n">
        <v>3314102</v>
      </c>
    </row>
    <row r="1565" customFormat="false" ht="12.8" hidden="false" customHeight="false" outlineLevel="0" collapsed="false">
      <c r="B1565" s="4" t="n">
        <v>2264446</v>
      </c>
      <c r="C1565" s="4" t="n">
        <v>2166159</v>
      </c>
    </row>
    <row r="1566" customFormat="false" ht="12.8" hidden="false" customHeight="false" outlineLevel="0" collapsed="false">
      <c r="B1566" s="4" t="n">
        <v>4115992</v>
      </c>
      <c r="C1566" s="4" t="n">
        <v>2262334</v>
      </c>
    </row>
    <row r="1567" customFormat="false" ht="12.8" hidden="false" customHeight="false" outlineLevel="0" collapsed="false">
      <c r="B1567" s="4" t="n">
        <v>2543696</v>
      </c>
      <c r="C1567" s="4" t="n">
        <v>2982956</v>
      </c>
    </row>
    <row r="1568" customFormat="false" ht="12.8" hidden="false" customHeight="false" outlineLevel="0" collapsed="false">
      <c r="B1568" s="4" t="n">
        <v>2525877</v>
      </c>
      <c r="C1568" s="4" t="n">
        <v>2905905</v>
      </c>
    </row>
    <row r="1569" customFormat="false" ht="12.8" hidden="false" customHeight="false" outlineLevel="0" collapsed="false">
      <c r="B1569" s="4" t="n">
        <v>2765885</v>
      </c>
      <c r="C1569" s="4" t="n">
        <v>2601095</v>
      </c>
    </row>
    <row r="1570" customFormat="false" ht="12.8" hidden="false" customHeight="false" outlineLevel="0" collapsed="false">
      <c r="B1570" s="4" t="n">
        <v>3998406</v>
      </c>
      <c r="C1570" s="4" t="n">
        <v>2976994</v>
      </c>
    </row>
    <row r="1571" customFormat="false" ht="12.8" hidden="false" customHeight="false" outlineLevel="0" collapsed="false">
      <c r="B1571" s="4" t="n">
        <v>3905252</v>
      </c>
      <c r="C1571" s="4" t="n">
        <v>2723351</v>
      </c>
    </row>
    <row r="1572" customFormat="false" ht="12.8" hidden="false" customHeight="false" outlineLevel="0" collapsed="false">
      <c r="B1572" s="4" t="n">
        <v>2899722</v>
      </c>
      <c r="C1572" s="4" t="n">
        <v>2739937</v>
      </c>
    </row>
    <row r="1573" customFormat="false" ht="12.8" hidden="false" customHeight="false" outlineLevel="0" collapsed="false">
      <c r="B1573" s="4" t="n">
        <v>4230605</v>
      </c>
      <c r="C1573" s="4" t="n">
        <v>3078334</v>
      </c>
    </row>
    <row r="1574" customFormat="false" ht="12.8" hidden="false" customHeight="false" outlineLevel="0" collapsed="false">
      <c r="B1574" s="4" t="n">
        <v>2259114</v>
      </c>
      <c r="C1574" s="4" t="n">
        <v>3845400</v>
      </c>
    </row>
    <row r="1575" customFormat="false" ht="12.8" hidden="false" customHeight="false" outlineLevel="0" collapsed="false">
      <c r="B1575" s="4" t="n">
        <v>2746491</v>
      </c>
      <c r="C1575" s="4" t="n">
        <v>2368784</v>
      </c>
    </row>
    <row r="1576" customFormat="false" ht="12.8" hidden="false" customHeight="false" outlineLevel="0" collapsed="false">
      <c r="B1576" s="4" t="n">
        <v>3331985</v>
      </c>
      <c r="C1576" s="4" t="n">
        <v>2366072</v>
      </c>
    </row>
    <row r="1577" customFormat="false" ht="12.8" hidden="false" customHeight="false" outlineLevel="0" collapsed="false">
      <c r="B1577" s="4" t="n">
        <v>3492069</v>
      </c>
      <c r="C1577" s="4" t="n">
        <v>2756202</v>
      </c>
    </row>
    <row r="1578" customFormat="false" ht="12.8" hidden="false" customHeight="false" outlineLevel="0" collapsed="false">
      <c r="B1578" s="4" t="n">
        <v>2999890</v>
      </c>
      <c r="C1578" s="4" t="n">
        <v>2717780</v>
      </c>
    </row>
    <row r="1579" customFormat="false" ht="12.8" hidden="false" customHeight="false" outlineLevel="0" collapsed="false">
      <c r="B1579" s="4" t="n">
        <v>4373852</v>
      </c>
      <c r="C1579" s="4" t="n">
        <v>3161305</v>
      </c>
    </row>
    <row r="1580" customFormat="false" ht="12.8" hidden="false" customHeight="false" outlineLevel="0" collapsed="false">
      <c r="B1580" s="4" t="n">
        <v>2368965</v>
      </c>
      <c r="C1580" s="4" t="n">
        <v>3174777</v>
      </c>
    </row>
    <row r="1581" customFormat="false" ht="12.8" hidden="false" customHeight="false" outlineLevel="0" collapsed="false">
      <c r="B1581" s="4" t="n">
        <v>3091986</v>
      </c>
      <c r="C1581" s="4" t="n">
        <v>3207056</v>
      </c>
    </row>
    <row r="1582" customFormat="false" ht="12.8" hidden="false" customHeight="false" outlineLevel="0" collapsed="false">
      <c r="B1582" s="4" t="n">
        <v>3273559</v>
      </c>
      <c r="C1582" s="4" t="n">
        <v>3377106</v>
      </c>
    </row>
    <row r="1583" customFormat="false" ht="12.8" hidden="false" customHeight="false" outlineLevel="0" collapsed="false">
      <c r="B1583" s="4" t="n">
        <v>3444932</v>
      </c>
      <c r="C1583" s="4" t="n">
        <v>2232578</v>
      </c>
    </row>
    <row r="1584" customFormat="false" ht="12.8" hidden="false" customHeight="false" outlineLevel="0" collapsed="false">
      <c r="B1584" s="4" t="n">
        <v>2440470</v>
      </c>
      <c r="C1584" s="4" t="n">
        <v>2798265</v>
      </c>
    </row>
    <row r="1585" customFormat="false" ht="12.8" hidden="false" customHeight="false" outlineLevel="0" collapsed="false">
      <c r="B1585" s="4" t="n">
        <v>3169843</v>
      </c>
      <c r="C1585" s="4" t="n">
        <v>2178544</v>
      </c>
    </row>
    <row r="1586" customFormat="false" ht="12.8" hidden="false" customHeight="false" outlineLevel="0" collapsed="false">
      <c r="B1586" s="4" t="n">
        <v>2971838</v>
      </c>
      <c r="C1586" s="4" t="n">
        <v>2650421</v>
      </c>
    </row>
    <row r="1587" customFormat="false" ht="12.8" hidden="false" customHeight="false" outlineLevel="0" collapsed="false">
      <c r="B1587" s="4" t="n">
        <v>3161460</v>
      </c>
      <c r="C1587" s="4" t="n">
        <v>2655540</v>
      </c>
    </row>
    <row r="1588" customFormat="false" ht="12.8" hidden="false" customHeight="false" outlineLevel="0" collapsed="false">
      <c r="B1588" s="4" t="n">
        <v>3380032</v>
      </c>
      <c r="C1588" s="4" t="n">
        <v>2419266</v>
      </c>
    </row>
    <row r="1589" customFormat="false" ht="12.8" hidden="false" customHeight="false" outlineLevel="0" collapsed="false">
      <c r="B1589" s="4" t="n">
        <v>3291351</v>
      </c>
      <c r="C1589" s="4" t="n">
        <v>3398391</v>
      </c>
    </row>
    <row r="1590" customFormat="false" ht="12.8" hidden="false" customHeight="false" outlineLevel="0" collapsed="false">
      <c r="B1590" s="4" t="n">
        <v>2794068</v>
      </c>
      <c r="C1590" s="4" t="n">
        <v>3359944</v>
      </c>
    </row>
    <row r="1591" customFormat="false" ht="12.8" hidden="false" customHeight="false" outlineLevel="0" collapsed="false">
      <c r="B1591" s="4" t="n">
        <v>3150837</v>
      </c>
      <c r="C1591" s="4" t="n">
        <v>2568932</v>
      </c>
    </row>
    <row r="1592" customFormat="false" ht="12.8" hidden="false" customHeight="false" outlineLevel="0" collapsed="false">
      <c r="B1592" s="4" t="n">
        <v>3520712</v>
      </c>
      <c r="C1592" s="4" t="n">
        <v>3656516</v>
      </c>
    </row>
    <row r="1593" customFormat="false" ht="12.8" hidden="false" customHeight="false" outlineLevel="0" collapsed="false">
      <c r="B1593" s="4" t="n">
        <v>4465322</v>
      </c>
      <c r="C1593" s="4" t="n">
        <v>3227927</v>
      </c>
    </row>
    <row r="1594" customFormat="false" ht="12.8" hidden="false" customHeight="false" outlineLevel="0" collapsed="false">
      <c r="B1594" s="4" t="n">
        <v>3497989</v>
      </c>
      <c r="C1594" s="4" t="n">
        <v>2320498</v>
      </c>
    </row>
    <row r="1595" customFormat="false" ht="12.8" hidden="false" customHeight="false" outlineLevel="0" collapsed="false">
      <c r="B1595" s="4" t="n">
        <v>3457400</v>
      </c>
      <c r="C1595" s="4" t="n">
        <v>3041815</v>
      </c>
    </row>
    <row r="1596" customFormat="false" ht="12.8" hidden="false" customHeight="false" outlineLevel="0" collapsed="false">
      <c r="B1596" s="4" t="n">
        <v>4263850</v>
      </c>
      <c r="C1596" s="4" t="n">
        <v>2998863</v>
      </c>
    </row>
    <row r="1597" customFormat="false" ht="12.8" hidden="false" customHeight="false" outlineLevel="0" collapsed="false">
      <c r="B1597" s="4" t="n">
        <v>3592263</v>
      </c>
      <c r="C1597" s="4" t="n">
        <v>3874187</v>
      </c>
    </row>
    <row r="1598" customFormat="false" ht="12.8" hidden="false" customHeight="false" outlineLevel="0" collapsed="false">
      <c r="B1598" s="4" t="n">
        <v>3116768</v>
      </c>
      <c r="C1598" s="4" t="n">
        <v>3010050</v>
      </c>
    </row>
    <row r="1599" customFormat="false" ht="12.8" hidden="false" customHeight="false" outlineLevel="0" collapsed="false">
      <c r="B1599" s="4" t="n">
        <v>4334409</v>
      </c>
      <c r="C1599" s="4" t="n">
        <v>3292645</v>
      </c>
    </row>
    <row r="1600" customFormat="false" ht="12.8" hidden="false" customHeight="false" outlineLevel="0" collapsed="false">
      <c r="B1600" s="4" t="n">
        <v>3972796</v>
      </c>
      <c r="C1600" s="4" t="n">
        <v>2577551</v>
      </c>
    </row>
    <row r="1601" customFormat="false" ht="12.8" hidden="false" customHeight="false" outlineLevel="0" collapsed="false">
      <c r="B1601" s="4" t="n">
        <v>3218553</v>
      </c>
      <c r="C1601" s="4" t="n">
        <v>3322836</v>
      </c>
    </row>
    <row r="1602" customFormat="false" ht="12.8" hidden="false" customHeight="false" outlineLevel="0" collapsed="false">
      <c r="B1602" s="4" t="n">
        <v>4316538</v>
      </c>
      <c r="C1602" s="4" t="n">
        <v>2583740</v>
      </c>
    </row>
    <row r="1603" customFormat="false" ht="12.8" hidden="false" customHeight="false" outlineLevel="0" collapsed="false">
      <c r="B1603" s="4" t="n">
        <v>3776974</v>
      </c>
      <c r="C1603" s="4" t="n">
        <v>2314602</v>
      </c>
    </row>
    <row r="1604" customFormat="false" ht="12.8" hidden="false" customHeight="false" outlineLevel="0" collapsed="false">
      <c r="B1604" s="4" t="n">
        <v>3124335</v>
      </c>
      <c r="C1604" s="4" t="n">
        <v>3144373</v>
      </c>
    </row>
    <row r="1605" customFormat="false" ht="12.8" hidden="false" customHeight="false" outlineLevel="0" collapsed="false">
      <c r="B1605" s="4" t="n">
        <v>2992384</v>
      </c>
      <c r="C1605" s="4" t="n">
        <v>2546499</v>
      </c>
    </row>
    <row r="1606" customFormat="false" ht="12.8" hidden="false" customHeight="false" outlineLevel="0" collapsed="false">
      <c r="B1606" s="4" t="n">
        <v>3268337</v>
      </c>
      <c r="C1606" s="4" t="n">
        <v>3793712</v>
      </c>
    </row>
    <row r="1607" customFormat="false" ht="12.8" hidden="false" customHeight="false" outlineLevel="0" collapsed="false">
      <c r="B1607" s="4" t="n">
        <v>3836011</v>
      </c>
      <c r="C1607" s="4" t="n">
        <v>3370259</v>
      </c>
    </row>
    <row r="1608" customFormat="false" ht="12.8" hidden="false" customHeight="false" outlineLevel="0" collapsed="false">
      <c r="B1608" s="4" t="n">
        <v>2775388</v>
      </c>
      <c r="C1608" s="4" t="n">
        <v>2743270</v>
      </c>
    </row>
    <row r="1609" customFormat="false" ht="12.8" hidden="false" customHeight="false" outlineLevel="0" collapsed="false">
      <c r="B1609" s="4" t="n">
        <v>2995984</v>
      </c>
      <c r="C1609" s="4" t="n">
        <v>3475316</v>
      </c>
    </row>
    <row r="1610" customFormat="false" ht="12.8" hidden="false" customHeight="false" outlineLevel="0" collapsed="false">
      <c r="B1610" s="4" t="n">
        <v>3402631</v>
      </c>
      <c r="C1610" s="4" t="n">
        <v>3379544</v>
      </c>
    </row>
    <row r="1611" customFormat="false" ht="12.8" hidden="false" customHeight="false" outlineLevel="0" collapsed="false">
      <c r="B1611" s="4" t="n">
        <v>3074003</v>
      </c>
      <c r="C1611" s="4" t="n">
        <v>2567343</v>
      </c>
    </row>
    <row r="1612" customFormat="false" ht="12.8" hidden="false" customHeight="false" outlineLevel="0" collapsed="false">
      <c r="B1612" s="4" t="n">
        <v>3573295</v>
      </c>
      <c r="C1612" s="4" t="n">
        <v>3974195</v>
      </c>
    </row>
    <row r="1613" customFormat="false" ht="12.8" hidden="false" customHeight="false" outlineLevel="0" collapsed="false">
      <c r="B1613" s="4" t="n">
        <v>3765293</v>
      </c>
      <c r="C1613" s="4" t="n">
        <v>3378863</v>
      </c>
    </row>
    <row r="1614" customFormat="false" ht="12.8" hidden="false" customHeight="false" outlineLevel="0" collapsed="false">
      <c r="B1614" s="4" t="n">
        <v>4168239</v>
      </c>
      <c r="C1614" s="4" t="n">
        <v>2765036</v>
      </c>
    </row>
    <row r="1615" customFormat="false" ht="12.8" hidden="false" customHeight="false" outlineLevel="0" collapsed="false">
      <c r="B1615" s="4" t="n">
        <v>3766211</v>
      </c>
      <c r="C1615" s="4" t="n">
        <v>2891808</v>
      </c>
    </row>
    <row r="1616" customFormat="false" ht="12.8" hidden="false" customHeight="false" outlineLevel="0" collapsed="false">
      <c r="B1616" s="4" t="n">
        <v>4422071</v>
      </c>
      <c r="C1616" s="4" t="n">
        <v>2914993</v>
      </c>
    </row>
    <row r="1617" customFormat="false" ht="12.8" hidden="false" customHeight="false" outlineLevel="0" collapsed="false">
      <c r="B1617" s="4" t="n">
        <v>3870065</v>
      </c>
      <c r="C1617" s="4" t="n">
        <v>2917517</v>
      </c>
    </row>
    <row r="1618" customFormat="false" ht="12.8" hidden="false" customHeight="false" outlineLevel="0" collapsed="false">
      <c r="B1618" s="4" t="n">
        <v>3706307</v>
      </c>
      <c r="C1618" s="4" t="n">
        <v>2681616</v>
      </c>
    </row>
    <row r="1619" customFormat="false" ht="12.8" hidden="false" customHeight="false" outlineLevel="0" collapsed="false">
      <c r="B1619" s="4" t="n">
        <v>4905107</v>
      </c>
      <c r="C1619" s="4" t="n">
        <v>2599965</v>
      </c>
    </row>
    <row r="1620" customFormat="false" ht="12.8" hidden="false" customHeight="false" outlineLevel="0" collapsed="false">
      <c r="B1620" s="4" t="n">
        <v>4332459</v>
      </c>
      <c r="C1620" s="4" t="n">
        <v>3266288</v>
      </c>
    </row>
    <row r="1621" customFormat="false" ht="12.8" hidden="false" customHeight="false" outlineLevel="0" collapsed="false">
      <c r="B1621" s="4" t="n">
        <v>3644788</v>
      </c>
      <c r="C1621" s="4" t="n">
        <v>3165047</v>
      </c>
    </row>
    <row r="1622" customFormat="false" ht="12.8" hidden="false" customHeight="false" outlineLevel="0" collapsed="false">
      <c r="B1622" s="4" t="n">
        <v>2943705</v>
      </c>
      <c r="C1622" s="4" t="n">
        <v>3433102</v>
      </c>
    </row>
    <row r="1623" customFormat="false" ht="12.8" hidden="false" customHeight="false" outlineLevel="0" collapsed="false">
      <c r="B1623" s="4" t="n">
        <v>3450934</v>
      </c>
      <c r="C1623" s="4" t="n">
        <v>1896673</v>
      </c>
    </row>
    <row r="1624" customFormat="false" ht="12.8" hidden="false" customHeight="false" outlineLevel="0" collapsed="false">
      <c r="B1624" s="4" t="n">
        <v>3304409</v>
      </c>
      <c r="C1624" s="4" t="n">
        <v>2802791</v>
      </c>
    </row>
    <row r="1625" customFormat="false" ht="12.8" hidden="false" customHeight="false" outlineLevel="0" collapsed="false">
      <c r="B1625" s="4" t="n">
        <v>3808849</v>
      </c>
      <c r="C1625" s="4" t="n">
        <v>2307457</v>
      </c>
    </row>
    <row r="1626" customFormat="false" ht="12.8" hidden="false" customHeight="false" outlineLevel="0" collapsed="false">
      <c r="B1626" s="4" t="n">
        <v>3860086</v>
      </c>
      <c r="C1626" s="4" t="n">
        <v>3097022</v>
      </c>
    </row>
    <row r="1627" customFormat="false" ht="12.8" hidden="false" customHeight="false" outlineLevel="0" collapsed="false">
      <c r="B1627" s="4" t="n">
        <v>4573718</v>
      </c>
      <c r="C1627" s="4" t="n">
        <v>3137537</v>
      </c>
    </row>
    <row r="1628" customFormat="false" ht="12.8" hidden="false" customHeight="false" outlineLevel="0" collapsed="false">
      <c r="B1628" s="4" t="n">
        <v>4022776</v>
      </c>
      <c r="C1628" s="4" t="n">
        <v>3584749</v>
      </c>
    </row>
    <row r="1629" customFormat="false" ht="12.8" hidden="false" customHeight="false" outlineLevel="0" collapsed="false">
      <c r="B1629" s="4" t="n">
        <v>3027406</v>
      </c>
      <c r="C1629" s="4" t="n">
        <v>2305027</v>
      </c>
    </row>
    <row r="1630" customFormat="false" ht="12.8" hidden="false" customHeight="false" outlineLevel="0" collapsed="false">
      <c r="B1630" s="4" t="n">
        <v>3388103</v>
      </c>
      <c r="C1630" s="4" t="n">
        <v>2791569</v>
      </c>
    </row>
    <row r="1631" customFormat="false" ht="12.8" hidden="false" customHeight="false" outlineLevel="0" collapsed="false">
      <c r="B1631" s="4" t="n">
        <v>2129839</v>
      </c>
      <c r="C1631" s="4" t="n">
        <v>2350437</v>
      </c>
    </row>
    <row r="1632" customFormat="false" ht="12.8" hidden="false" customHeight="false" outlineLevel="0" collapsed="false">
      <c r="B1632" s="4" t="n">
        <v>3607905</v>
      </c>
      <c r="C1632" s="4" t="n">
        <v>2309335</v>
      </c>
    </row>
    <row r="1633" customFormat="false" ht="12.8" hidden="false" customHeight="false" outlineLevel="0" collapsed="false">
      <c r="B1633" s="4" t="n">
        <v>3853130</v>
      </c>
      <c r="C1633" s="4" t="n">
        <v>2910180</v>
      </c>
    </row>
    <row r="1634" customFormat="false" ht="12.8" hidden="false" customHeight="false" outlineLevel="0" collapsed="false">
      <c r="B1634" s="4" t="n">
        <v>3290678</v>
      </c>
      <c r="C1634" s="4" t="n">
        <v>2192735</v>
      </c>
    </row>
    <row r="1635" customFormat="false" ht="12.8" hidden="false" customHeight="false" outlineLevel="0" collapsed="false">
      <c r="B1635" s="4" t="n">
        <v>3817845</v>
      </c>
      <c r="C1635" s="4" t="n">
        <v>3223781</v>
      </c>
    </row>
    <row r="1636" customFormat="false" ht="12.8" hidden="false" customHeight="false" outlineLevel="0" collapsed="false">
      <c r="B1636" s="4" t="n">
        <v>4960559</v>
      </c>
      <c r="C1636" s="4" t="n">
        <v>3070427</v>
      </c>
    </row>
    <row r="1637" customFormat="false" ht="12.8" hidden="false" customHeight="false" outlineLevel="0" collapsed="false">
      <c r="B1637" s="4" t="n">
        <v>2980541</v>
      </c>
      <c r="C1637" s="4" t="n">
        <v>2612709</v>
      </c>
    </row>
    <row r="1638" customFormat="false" ht="12.8" hidden="false" customHeight="false" outlineLevel="0" collapsed="false">
      <c r="B1638" s="4" t="n">
        <v>3547682</v>
      </c>
      <c r="C1638" s="4" t="n">
        <v>2616084</v>
      </c>
    </row>
    <row r="1639" customFormat="false" ht="12.8" hidden="false" customHeight="false" outlineLevel="0" collapsed="false">
      <c r="B1639" s="4" t="n">
        <v>3470244</v>
      </c>
      <c r="C1639" s="4" t="n">
        <v>3751691</v>
      </c>
    </row>
    <row r="1640" customFormat="false" ht="12.8" hidden="false" customHeight="false" outlineLevel="0" collapsed="false">
      <c r="B1640" s="4" t="n">
        <v>2250468</v>
      </c>
      <c r="C1640" s="4" t="n">
        <v>1677743</v>
      </c>
    </row>
    <row r="1641" customFormat="false" ht="12.8" hidden="false" customHeight="false" outlineLevel="0" collapsed="false">
      <c r="B1641" s="4" t="n">
        <v>3304870</v>
      </c>
      <c r="C1641" s="4" t="n">
        <v>2133657</v>
      </c>
    </row>
    <row r="1642" customFormat="false" ht="12.8" hidden="false" customHeight="false" outlineLevel="0" collapsed="false">
      <c r="B1642" s="4" t="n">
        <v>2710386</v>
      </c>
      <c r="C1642" s="4" t="n">
        <v>2453024</v>
      </c>
    </row>
    <row r="1643" customFormat="false" ht="12.8" hidden="false" customHeight="false" outlineLevel="0" collapsed="false">
      <c r="B1643" s="4" t="n">
        <v>3108936</v>
      </c>
      <c r="C1643" s="4" t="n">
        <v>2210178</v>
      </c>
    </row>
    <row r="1644" customFormat="false" ht="12.8" hidden="false" customHeight="false" outlineLevel="0" collapsed="false">
      <c r="B1644" s="4" t="n">
        <v>4110607</v>
      </c>
      <c r="C1644" s="4" t="n">
        <v>3239095</v>
      </c>
    </row>
    <row r="1645" customFormat="false" ht="12.8" hidden="false" customHeight="false" outlineLevel="0" collapsed="false">
      <c r="B1645" s="4" t="n">
        <v>3599005</v>
      </c>
      <c r="C1645" s="4" t="n">
        <v>2912204</v>
      </c>
    </row>
    <row r="1646" customFormat="false" ht="12.8" hidden="false" customHeight="false" outlineLevel="0" collapsed="false">
      <c r="B1646" s="4" t="n">
        <v>3418689</v>
      </c>
      <c r="C1646" s="4" t="n">
        <v>3695161</v>
      </c>
    </row>
    <row r="1647" customFormat="false" ht="12.8" hidden="false" customHeight="false" outlineLevel="0" collapsed="false">
      <c r="B1647" s="4" t="n">
        <v>3304725</v>
      </c>
      <c r="C1647" s="4" t="n">
        <v>2568457</v>
      </c>
    </row>
    <row r="1648" customFormat="false" ht="12.8" hidden="false" customHeight="false" outlineLevel="0" collapsed="false">
      <c r="B1648" s="4" t="n">
        <v>3313885</v>
      </c>
      <c r="C1648" s="4" t="n">
        <v>2783538</v>
      </c>
    </row>
    <row r="1649" customFormat="false" ht="12.8" hidden="false" customHeight="false" outlineLevel="0" collapsed="false">
      <c r="B1649" s="4" t="n">
        <v>3626467</v>
      </c>
      <c r="C1649" s="4" t="n">
        <v>2400382</v>
      </c>
    </row>
    <row r="1650" customFormat="false" ht="12.8" hidden="false" customHeight="false" outlineLevel="0" collapsed="false">
      <c r="B1650" s="4" t="n">
        <v>3674786</v>
      </c>
      <c r="C1650" s="4" t="n">
        <v>3153700</v>
      </c>
    </row>
    <row r="1651" customFormat="false" ht="12.8" hidden="false" customHeight="false" outlineLevel="0" collapsed="false">
      <c r="B1651" s="4" t="n">
        <v>3479585</v>
      </c>
      <c r="C1651" s="4" t="n">
        <v>2556328</v>
      </c>
    </row>
    <row r="1652" customFormat="false" ht="12.8" hidden="false" customHeight="false" outlineLevel="0" collapsed="false">
      <c r="B1652" s="4" t="n">
        <v>3391244</v>
      </c>
      <c r="C1652" s="4" t="n">
        <v>2560847</v>
      </c>
    </row>
    <row r="1653" customFormat="false" ht="12.8" hidden="false" customHeight="false" outlineLevel="0" collapsed="false">
      <c r="B1653" s="4" t="n">
        <v>3664526</v>
      </c>
      <c r="C1653" s="4" t="n">
        <v>2838352</v>
      </c>
    </row>
    <row r="1654" customFormat="false" ht="12.8" hidden="false" customHeight="false" outlineLevel="0" collapsed="false">
      <c r="B1654" s="4" t="n">
        <v>3159343</v>
      </c>
      <c r="C1654" s="4" t="n">
        <v>1985151</v>
      </c>
    </row>
    <row r="1655" customFormat="false" ht="12.8" hidden="false" customHeight="false" outlineLevel="0" collapsed="false">
      <c r="B1655" s="4" t="n">
        <v>4402510</v>
      </c>
      <c r="C1655" s="4" t="n">
        <v>2896670</v>
      </c>
    </row>
    <row r="1656" customFormat="false" ht="12.8" hidden="false" customHeight="false" outlineLevel="0" collapsed="false">
      <c r="B1656" s="4" t="n">
        <v>4263388</v>
      </c>
      <c r="C1656" s="4" t="n">
        <v>3357125</v>
      </c>
    </row>
    <row r="1657" customFormat="false" ht="12.8" hidden="false" customHeight="false" outlineLevel="0" collapsed="false">
      <c r="B1657" s="4" t="n">
        <v>2878885</v>
      </c>
      <c r="C1657" s="4" t="n">
        <v>2618682</v>
      </c>
    </row>
    <row r="1658" customFormat="false" ht="12.8" hidden="false" customHeight="false" outlineLevel="0" collapsed="false">
      <c r="B1658" s="4" t="n">
        <v>2516734</v>
      </c>
      <c r="C1658" s="4" t="n">
        <v>2908684</v>
      </c>
    </row>
    <row r="1659" customFormat="false" ht="12.8" hidden="false" customHeight="false" outlineLevel="0" collapsed="false">
      <c r="B1659" s="4" t="n">
        <v>3077887</v>
      </c>
      <c r="C1659" s="4" t="n">
        <v>3486070</v>
      </c>
    </row>
    <row r="1660" customFormat="false" ht="12.8" hidden="false" customHeight="false" outlineLevel="0" collapsed="false">
      <c r="B1660" s="4" t="n">
        <v>2981580</v>
      </c>
      <c r="C1660" s="4" t="n">
        <v>4202252</v>
      </c>
    </row>
    <row r="1661" customFormat="false" ht="12.8" hidden="false" customHeight="false" outlineLevel="0" collapsed="false">
      <c r="B1661" s="4" t="n">
        <v>3367733</v>
      </c>
      <c r="C1661" s="4" t="n">
        <v>2390244</v>
      </c>
    </row>
    <row r="1662" customFormat="false" ht="12.8" hidden="false" customHeight="false" outlineLevel="0" collapsed="false">
      <c r="B1662" s="4" t="n">
        <v>3592882</v>
      </c>
      <c r="C1662" s="4" t="n">
        <v>3441359</v>
      </c>
    </row>
    <row r="1663" customFormat="false" ht="12.8" hidden="false" customHeight="false" outlineLevel="0" collapsed="false">
      <c r="B1663" s="4" t="n">
        <v>2036758</v>
      </c>
      <c r="C1663" s="4" t="n">
        <v>2607317</v>
      </c>
    </row>
    <row r="1664" customFormat="false" ht="12.8" hidden="false" customHeight="false" outlineLevel="0" collapsed="false">
      <c r="B1664" s="4" t="n">
        <v>3291931</v>
      </c>
      <c r="C1664" s="4" t="n">
        <v>2713955</v>
      </c>
    </row>
    <row r="1665" customFormat="false" ht="12.8" hidden="false" customHeight="false" outlineLevel="0" collapsed="false">
      <c r="B1665" s="4" t="n">
        <v>4368647</v>
      </c>
      <c r="C1665" s="4" t="n">
        <v>3343807</v>
      </c>
    </row>
    <row r="1666" customFormat="false" ht="12.8" hidden="false" customHeight="false" outlineLevel="0" collapsed="false">
      <c r="B1666" s="4" t="n">
        <v>3676762</v>
      </c>
      <c r="C1666" s="4" t="n">
        <v>3071160</v>
      </c>
    </row>
    <row r="1667" customFormat="false" ht="12.8" hidden="false" customHeight="false" outlineLevel="0" collapsed="false">
      <c r="B1667" s="4" t="n">
        <v>4150670</v>
      </c>
      <c r="C1667" s="4" t="n">
        <v>2340290</v>
      </c>
    </row>
    <row r="1668" customFormat="false" ht="12.8" hidden="false" customHeight="false" outlineLevel="0" collapsed="false">
      <c r="B1668" s="4" t="n">
        <v>4385325</v>
      </c>
      <c r="C1668" s="4" t="n">
        <v>2958459</v>
      </c>
    </row>
    <row r="1669" customFormat="false" ht="12.8" hidden="false" customHeight="false" outlineLevel="0" collapsed="false">
      <c r="B1669" s="4" t="n">
        <v>2059959</v>
      </c>
      <c r="C1669" s="4" t="n">
        <v>4049851</v>
      </c>
    </row>
    <row r="1670" customFormat="false" ht="12.8" hidden="false" customHeight="false" outlineLevel="0" collapsed="false">
      <c r="B1670" s="4" t="n">
        <v>3183876</v>
      </c>
      <c r="C1670" s="4" t="n">
        <v>2719147</v>
      </c>
    </row>
    <row r="1671" customFormat="false" ht="12.8" hidden="false" customHeight="false" outlineLevel="0" collapsed="false">
      <c r="B1671" s="4" t="n">
        <v>4631009</v>
      </c>
      <c r="C1671" s="4" t="n">
        <v>2830911</v>
      </c>
    </row>
    <row r="1672" customFormat="false" ht="12.8" hidden="false" customHeight="false" outlineLevel="0" collapsed="false">
      <c r="B1672" s="4" t="n">
        <v>2718867</v>
      </c>
      <c r="C1672" s="4" t="n">
        <v>3006374</v>
      </c>
    </row>
    <row r="1673" customFormat="false" ht="12.8" hidden="false" customHeight="false" outlineLevel="0" collapsed="false">
      <c r="B1673" s="4" t="n">
        <v>3261205</v>
      </c>
      <c r="C1673" s="4" t="n">
        <v>2929136</v>
      </c>
    </row>
    <row r="1674" customFormat="false" ht="12.8" hidden="false" customHeight="false" outlineLevel="0" collapsed="false">
      <c r="B1674" s="4" t="n">
        <v>3482066</v>
      </c>
      <c r="C1674" s="4" t="n">
        <v>2191121</v>
      </c>
    </row>
    <row r="1675" customFormat="false" ht="12.8" hidden="false" customHeight="false" outlineLevel="0" collapsed="false">
      <c r="B1675" s="4" t="n">
        <v>3481652</v>
      </c>
      <c r="C1675" s="4" t="n">
        <v>1836994</v>
      </c>
    </row>
    <row r="1676" customFormat="false" ht="12.8" hidden="false" customHeight="false" outlineLevel="0" collapsed="false">
      <c r="B1676" s="4" t="n">
        <v>4331040</v>
      </c>
      <c r="C1676" s="4" t="n">
        <v>2900196</v>
      </c>
    </row>
    <row r="1677" customFormat="false" ht="12.8" hidden="false" customHeight="false" outlineLevel="0" collapsed="false">
      <c r="B1677" s="4" t="n">
        <v>3635628</v>
      </c>
      <c r="C1677" s="4" t="n">
        <v>3411234</v>
      </c>
    </row>
    <row r="1678" customFormat="false" ht="12.8" hidden="false" customHeight="false" outlineLevel="0" collapsed="false">
      <c r="B1678" s="4" t="n">
        <v>4700021</v>
      </c>
      <c r="C1678" s="4" t="n">
        <v>3610874</v>
      </c>
    </row>
    <row r="1679" customFormat="false" ht="12.8" hidden="false" customHeight="false" outlineLevel="0" collapsed="false">
      <c r="B1679" s="4" t="n">
        <v>4402670</v>
      </c>
      <c r="C1679" s="4" t="n">
        <v>3700113</v>
      </c>
    </row>
    <row r="1680" customFormat="false" ht="12.8" hidden="false" customHeight="false" outlineLevel="0" collapsed="false">
      <c r="B1680" s="4" t="n">
        <v>3249846</v>
      </c>
      <c r="C1680" s="4" t="n">
        <v>3292179</v>
      </c>
    </row>
    <row r="1681" customFormat="false" ht="12.8" hidden="false" customHeight="false" outlineLevel="0" collapsed="false">
      <c r="B1681" s="4" t="n">
        <v>4306247</v>
      </c>
      <c r="C1681" s="4" t="n">
        <v>2582252</v>
      </c>
    </row>
    <row r="1682" customFormat="false" ht="12.8" hidden="false" customHeight="false" outlineLevel="0" collapsed="false">
      <c r="B1682" s="4" t="n">
        <v>3014505</v>
      </c>
      <c r="C1682" s="4" t="n">
        <v>2384285</v>
      </c>
    </row>
    <row r="1683" customFormat="false" ht="12.8" hidden="false" customHeight="false" outlineLevel="0" collapsed="false">
      <c r="B1683" s="4" t="n">
        <v>2057591</v>
      </c>
      <c r="C1683" s="4" t="n">
        <v>3376736</v>
      </c>
    </row>
    <row r="1684" customFormat="false" ht="12.8" hidden="false" customHeight="false" outlineLevel="0" collapsed="false">
      <c r="B1684" s="4" t="n">
        <v>2993259</v>
      </c>
      <c r="C1684" s="4" t="n">
        <v>2220601</v>
      </c>
    </row>
    <row r="1685" customFormat="false" ht="12.8" hidden="false" customHeight="false" outlineLevel="0" collapsed="false">
      <c r="B1685" s="4" t="n">
        <v>3924344</v>
      </c>
      <c r="C1685" s="4" t="n">
        <v>3698984</v>
      </c>
    </row>
    <row r="1686" customFormat="false" ht="12.8" hidden="false" customHeight="false" outlineLevel="0" collapsed="false">
      <c r="B1686" s="4" t="n">
        <v>3735221</v>
      </c>
      <c r="C1686" s="4" t="n">
        <v>3087766</v>
      </c>
    </row>
    <row r="1687" customFormat="false" ht="12.8" hidden="false" customHeight="false" outlineLevel="0" collapsed="false">
      <c r="B1687" s="4" t="n">
        <v>3657844</v>
      </c>
      <c r="C1687" s="4" t="n">
        <v>2219656</v>
      </c>
    </row>
    <row r="1688" customFormat="false" ht="12.8" hidden="false" customHeight="false" outlineLevel="0" collapsed="false">
      <c r="B1688" s="4" t="n">
        <v>3396889</v>
      </c>
      <c r="C1688" s="4" t="n">
        <v>2969073</v>
      </c>
    </row>
    <row r="1689" customFormat="false" ht="12.8" hidden="false" customHeight="false" outlineLevel="0" collapsed="false">
      <c r="B1689" s="4" t="n">
        <v>3896501</v>
      </c>
      <c r="C1689" s="4" t="n">
        <v>3186548</v>
      </c>
    </row>
    <row r="1690" customFormat="false" ht="12.8" hidden="false" customHeight="false" outlineLevel="0" collapsed="false">
      <c r="B1690" s="4" t="n">
        <v>2514712</v>
      </c>
      <c r="C1690" s="4" t="n">
        <v>2404076</v>
      </c>
    </row>
    <row r="1691" customFormat="false" ht="12.8" hidden="false" customHeight="false" outlineLevel="0" collapsed="false">
      <c r="B1691" s="4" t="n">
        <v>2652435</v>
      </c>
      <c r="C1691" s="4" t="n">
        <v>2971570</v>
      </c>
    </row>
    <row r="1692" customFormat="false" ht="12.8" hidden="false" customHeight="false" outlineLevel="0" collapsed="false">
      <c r="B1692" s="4" t="n">
        <v>2713160</v>
      </c>
      <c r="C1692" s="4" t="n">
        <v>3206943</v>
      </c>
    </row>
    <row r="1693" customFormat="false" ht="12.8" hidden="false" customHeight="false" outlineLevel="0" collapsed="false">
      <c r="B1693" s="4" t="n">
        <v>3802694</v>
      </c>
      <c r="C1693" s="4" t="n">
        <v>2190691</v>
      </c>
    </row>
    <row r="1694" customFormat="false" ht="12.8" hidden="false" customHeight="false" outlineLevel="0" collapsed="false">
      <c r="B1694" s="4" t="n">
        <v>2504717</v>
      </c>
      <c r="C1694" s="4" t="n">
        <v>2683247</v>
      </c>
    </row>
    <row r="1695" customFormat="false" ht="12.8" hidden="false" customHeight="false" outlineLevel="0" collapsed="false">
      <c r="B1695" s="4" t="n">
        <v>4259008</v>
      </c>
      <c r="C1695" s="4" t="n">
        <v>2466841</v>
      </c>
    </row>
    <row r="1696" customFormat="false" ht="12.8" hidden="false" customHeight="false" outlineLevel="0" collapsed="false">
      <c r="B1696" s="4" t="n">
        <v>4292481</v>
      </c>
      <c r="C1696" s="4" t="n">
        <v>3637414</v>
      </c>
    </row>
    <row r="1697" customFormat="false" ht="12.8" hidden="false" customHeight="false" outlineLevel="0" collapsed="false">
      <c r="B1697" s="4" t="n">
        <v>3185134</v>
      </c>
      <c r="C1697" s="4" t="n">
        <v>3523269</v>
      </c>
    </row>
    <row r="1698" customFormat="false" ht="12.8" hidden="false" customHeight="false" outlineLevel="0" collapsed="false">
      <c r="B1698" s="4" t="n">
        <v>3074605</v>
      </c>
      <c r="C1698" s="4" t="n">
        <v>2197571</v>
      </c>
    </row>
    <row r="1699" customFormat="false" ht="12.8" hidden="false" customHeight="false" outlineLevel="0" collapsed="false">
      <c r="B1699" s="4" t="n">
        <v>3471403</v>
      </c>
      <c r="C1699" s="4" t="n">
        <v>3125239</v>
      </c>
    </row>
    <row r="1700" customFormat="false" ht="12.8" hidden="false" customHeight="false" outlineLevel="0" collapsed="false">
      <c r="B1700" s="4" t="n">
        <v>3027455</v>
      </c>
      <c r="C1700" s="4" t="n">
        <v>3362947</v>
      </c>
    </row>
    <row r="1701" customFormat="false" ht="12.8" hidden="false" customHeight="false" outlineLevel="0" collapsed="false">
      <c r="B1701" s="4" t="n">
        <v>3271633</v>
      </c>
      <c r="C1701" s="4" t="n">
        <v>2846386</v>
      </c>
    </row>
    <row r="1702" customFormat="false" ht="12.8" hidden="false" customHeight="false" outlineLevel="0" collapsed="false">
      <c r="B1702" s="4" t="n">
        <v>3689901</v>
      </c>
      <c r="C1702" s="4" t="n">
        <v>2825601</v>
      </c>
    </row>
    <row r="1703" customFormat="false" ht="12.8" hidden="false" customHeight="false" outlineLevel="0" collapsed="false">
      <c r="B1703" s="4" t="n">
        <v>4387147</v>
      </c>
      <c r="C1703" s="4" t="n">
        <v>2271974</v>
      </c>
    </row>
    <row r="1704" customFormat="false" ht="12.8" hidden="false" customHeight="false" outlineLevel="0" collapsed="false">
      <c r="B1704" s="4" t="n">
        <v>3089387</v>
      </c>
      <c r="C1704" s="4" t="n">
        <v>1631123</v>
      </c>
    </row>
    <row r="1705" customFormat="false" ht="12.8" hidden="false" customHeight="false" outlineLevel="0" collapsed="false">
      <c r="B1705" s="4" t="n">
        <v>3411832</v>
      </c>
      <c r="C1705" s="4" t="n">
        <v>1841875</v>
      </c>
    </row>
    <row r="1706" customFormat="false" ht="12.8" hidden="false" customHeight="false" outlineLevel="0" collapsed="false">
      <c r="B1706" s="4" t="n">
        <v>2885378</v>
      </c>
      <c r="C1706" s="4" t="n">
        <v>2100614</v>
      </c>
    </row>
    <row r="1707" customFormat="false" ht="12.8" hidden="false" customHeight="false" outlineLevel="0" collapsed="false">
      <c r="B1707" s="4" t="n">
        <v>3698560</v>
      </c>
      <c r="C1707" s="4" t="n">
        <v>2565139</v>
      </c>
    </row>
    <row r="1708" customFormat="false" ht="12.8" hidden="false" customHeight="false" outlineLevel="0" collapsed="false">
      <c r="B1708" s="4" t="n">
        <v>3168623</v>
      </c>
      <c r="C1708" s="4" t="n">
        <v>3289310</v>
      </c>
    </row>
    <row r="1709" customFormat="false" ht="12.8" hidden="false" customHeight="false" outlineLevel="0" collapsed="false">
      <c r="B1709" s="4" t="n">
        <v>3155639</v>
      </c>
      <c r="C1709" s="4" t="n">
        <v>2049372</v>
      </c>
    </row>
    <row r="1710" customFormat="false" ht="12.8" hidden="false" customHeight="false" outlineLevel="0" collapsed="false">
      <c r="B1710" s="4" t="n">
        <v>3790861</v>
      </c>
      <c r="C1710" s="4" t="n">
        <v>3029912</v>
      </c>
    </row>
    <row r="1711" customFormat="false" ht="12.8" hidden="false" customHeight="false" outlineLevel="0" collapsed="false">
      <c r="B1711" s="4" t="n">
        <v>4356708</v>
      </c>
      <c r="C1711" s="4" t="n">
        <v>4041966</v>
      </c>
    </row>
    <row r="1712" customFormat="false" ht="12.8" hidden="false" customHeight="false" outlineLevel="0" collapsed="false">
      <c r="B1712" s="4" t="n">
        <v>2915197</v>
      </c>
      <c r="C1712" s="4" t="n">
        <v>2437015</v>
      </c>
    </row>
    <row r="1713" customFormat="false" ht="12.8" hidden="false" customHeight="false" outlineLevel="0" collapsed="false">
      <c r="B1713" s="4" t="n">
        <v>3372086</v>
      </c>
      <c r="C1713" s="4" t="n">
        <v>2731998</v>
      </c>
    </row>
    <row r="1714" customFormat="false" ht="12.8" hidden="false" customHeight="false" outlineLevel="0" collapsed="false">
      <c r="B1714" s="4" t="n">
        <v>3111088</v>
      </c>
      <c r="C1714" s="4" t="n">
        <v>2371410</v>
      </c>
    </row>
    <row r="1715" customFormat="false" ht="12.8" hidden="false" customHeight="false" outlineLevel="0" collapsed="false">
      <c r="B1715" s="4" t="n">
        <v>3037075</v>
      </c>
      <c r="C1715" s="4" t="n">
        <v>3000808</v>
      </c>
    </row>
    <row r="1716" customFormat="false" ht="12.8" hidden="false" customHeight="false" outlineLevel="0" collapsed="false">
      <c r="B1716" s="4" t="n">
        <v>4055686</v>
      </c>
      <c r="C1716" s="4" t="n">
        <v>3041371</v>
      </c>
    </row>
    <row r="1717" customFormat="false" ht="12.8" hidden="false" customHeight="false" outlineLevel="0" collapsed="false">
      <c r="B1717" s="4" t="n">
        <v>3817100</v>
      </c>
      <c r="C1717" s="4" t="n">
        <v>2716459</v>
      </c>
    </row>
    <row r="1718" customFormat="false" ht="12.8" hidden="false" customHeight="false" outlineLevel="0" collapsed="false">
      <c r="B1718" s="4" t="n">
        <v>2409972</v>
      </c>
      <c r="C1718" s="4" t="n">
        <v>2709705</v>
      </c>
    </row>
    <row r="1719" customFormat="false" ht="12.8" hidden="false" customHeight="false" outlineLevel="0" collapsed="false">
      <c r="B1719" s="4" t="n">
        <v>3348741</v>
      </c>
      <c r="C1719" s="4" t="n">
        <v>2428162</v>
      </c>
    </row>
    <row r="1720" customFormat="false" ht="12.8" hidden="false" customHeight="false" outlineLevel="0" collapsed="false">
      <c r="B1720" s="4" t="n">
        <v>3318987</v>
      </c>
      <c r="C1720" s="4" t="n">
        <v>2329583</v>
      </c>
    </row>
    <row r="1721" customFormat="false" ht="12.8" hidden="false" customHeight="false" outlineLevel="0" collapsed="false">
      <c r="B1721" s="4" t="n">
        <v>2587104</v>
      </c>
      <c r="C1721" s="4" t="n">
        <v>2178746</v>
      </c>
    </row>
    <row r="1722" customFormat="false" ht="12.8" hidden="false" customHeight="false" outlineLevel="0" collapsed="false">
      <c r="B1722" s="4" t="n">
        <v>3438767</v>
      </c>
      <c r="C1722" s="4" t="n">
        <v>2986630</v>
      </c>
    </row>
    <row r="1723" customFormat="false" ht="12.8" hidden="false" customHeight="false" outlineLevel="0" collapsed="false">
      <c r="B1723" s="4" t="n">
        <v>4183482</v>
      </c>
      <c r="C1723" s="4" t="n">
        <v>2835426</v>
      </c>
    </row>
    <row r="1724" customFormat="false" ht="12.8" hidden="false" customHeight="false" outlineLevel="0" collapsed="false">
      <c r="B1724" s="4" t="n">
        <v>3339762</v>
      </c>
      <c r="C1724" s="4" t="n">
        <v>2477146</v>
      </c>
    </row>
    <row r="1725" customFormat="false" ht="12.8" hidden="false" customHeight="false" outlineLevel="0" collapsed="false">
      <c r="B1725" s="4" t="n">
        <v>16409034</v>
      </c>
      <c r="C1725" s="4" t="n">
        <v>2798404</v>
      </c>
    </row>
    <row r="1726" customFormat="false" ht="12.8" hidden="false" customHeight="false" outlineLevel="0" collapsed="false">
      <c r="B1726" s="4" t="n">
        <v>2717590</v>
      </c>
      <c r="C1726" s="4" t="n">
        <v>2342144</v>
      </c>
    </row>
    <row r="1727" customFormat="false" ht="12.8" hidden="false" customHeight="false" outlineLevel="0" collapsed="false">
      <c r="B1727" s="4" t="n">
        <v>3105076</v>
      </c>
      <c r="C1727" s="4" t="n">
        <v>3082158</v>
      </c>
    </row>
    <row r="1728" customFormat="false" ht="12.8" hidden="false" customHeight="false" outlineLevel="0" collapsed="false">
      <c r="B1728" s="4" t="n">
        <v>2938979</v>
      </c>
      <c r="C1728" s="4" t="n">
        <v>3296725</v>
      </c>
    </row>
    <row r="1729" customFormat="false" ht="12.8" hidden="false" customHeight="false" outlineLevel="0" collapsed="false">
      <c r="B1729" s="4" t="n">
        <v>2847493</v>
      </c>
      <c r="C1729" s="4" t="n">
        <v>2921870</v>
      </c>
    </row>
    <row r="1730" customFormat="false" ht="12.8" hidden="false" customHeight="false" outlineLevel="0" collapsed="false">
      <c r="B1730" s="4" t="n">
        <v>2894369</v>
      </c>
      <c r="C1730" s="4" t="n">
        <v>3212768</v>
      </c>
    </row>
    <row r="1731" customFormat="false" ht="12.8" hidden="false" customHeight="false" outlineLevel="0" collapsed="false">
      <c r="B1731" s="4" t="n">
        <v>2989891</v>
      </c>
      <c r="C1731" s="4" t="n">
        <v>3186665</v>
      </c>
    </row>
    <row r="1732" customFormat="false" ht="12.8" hidden="false" customHeight="false" outlineLevel="0" collapsed="false">
      <c r="B1732" s="4" t="n">
        <v>3032219</v>
      </c>
      <c r="C1732" s="4" t="n">
        <v>2363357</v>
      </c>
    </row>
    <row r="1733" customFormat="false" ht="12.8" hidden="false" customHeight="false" outlineLevel="0" collapsed="false">
      <c r="B1733" s="4" t="n">
        <v>2602302</v>
      </c>
      <c r="C1733" s="4" t="n">
        <v>2616571</v>
      </c>
    </row>
    <row r="1734" customFormat="false" ht="12.8" hidden="false" customHeight="false" outlineLevel="0" collapsed="false">
      <c r="B1734" s="4" t="n">
        <v>3202832</v>
      </c>
      <c r="C1734" s="4" t="n">
        <v>3016312</v>
      </c>
    </row>
    <row r="1735" customFormat="false" ht="12.8" hidden="false" customHeight="false" outlineLevel="0" collapsed="false">
      <c r="B1735" s="4" t="n">
        <v>2328958</v>
      </c>
      <c r="C1735" s="4" t="n">
        <v>2411084</v>
      </c>
    </row>
    <row r="1736" customFormat="false" ht="12.8" hidden="false" customHeight="false" outlineLevel="0" collapsed="false">
      <c r="B1736" s="4" t="n">
        <v>2680909</v>
      </c>
      <c r="C1736" s="4" t="n">
        <v>2715032</v>
      </c>
    </row>
    <row r="1737" customFormat="false" ht="12.8" hidden="false" customHeight="false" outlineLevel="0" collapsed="false">
      <c r="B1737" s="4" t="n">
        <v>3960011</v>
      </c>
      <c r="C1737" s="4" t="n">
        <v>3129899</v>
      </c>
    </row>
    <row r="1738" customFormat="false" ht="12.8" hidden="false" customHeight="false" outlineLevel="0" collapsed="false">
      <c r="B1738" s="4" t="n">
        <v>3002900</v>
      </c>
      <c r="C1738" s="4" t="n">
        <v>3206696</v>
      </c>
    </row>
    <row r="1739" customFormat="false" ht="12.8" hidden="false" customHeight="false" outlineLevel="0" collapsed="false">
      <c r="B1739" s="4" t="n">
        <v>3361381</v>
      </c>
      <c r="C1739" s="4" t="n">
        <v>3349018</v>
      </c>
    </row>
    <row r="1740" customFormat="false" ht="12.8" hidden="false" customHeight="false" outlineLevel="0" collapsed="false">
      <c r="B1740" s="4" t="n">
        <v>2848584</v>
      </c>
      <c r="C1740" s="4" t="n">
        <v>6061004</v>
      </c>
    </row>
    <row r="1741" customFormat="false" ht="12.8" hidden="false" customHeight="false" outlineLevel="0" collapsed="false">
      <c r="B1741" s="4" t="n">
        <v>2778463</v>
      </c>
      <c r="C1741" s="4" t="n">
        <v>2351168</v>
      </c>
    </row>
    <row r="1742" customFormat="false" ht="12.8" hidden="false" customHeight="false" outlineLevel="0" collapsed="false">
      <c r="B1742" s="4" t="n">
        <v>3306377</v>
      </c>
      <c r="C1742" s="4" t="n">
        <v>2760275</v>
      </c>
    </row>
    <row r="1743" customFormat="false" ht="12.8" hidden="false" customHeight="false" outlineLevel="0" collapsed="false">
      <c r="B1743" s="4" t="n">
        <v>3872802</v>
      </c>
      <c r="C1743" s="4" t="n">
        <v>2929185</v>
      </c>
    </row>
    <row r="1744" customFormat="false" ht="12.8" hidden="false" customHeight="false" outlineLevel="0" collapsed="false">
      <c r="B1744" s="4" t="n">
        <v>2442350</v>
      </c>
      <c r="C1744" s="4" t="n">
        <v>2716157</v>
      </c>
    </row>
    <row r="1745" customFormat="false" ht="12.8" hidden="false" customHeight="false" outlineLevel="0" collapsed="false">
      <c r="B1745" s="4" t="n">
        <v>3358326</v>
      </c>
      <c r="C1745" s="4" t="n">
        <v>2757742</v>
      </c>
    </row>
    <row r="1746" customFormat="false" ht="12.8" hidden="false" customHeight="false" outlineLevel="0" collapsed="false">
      <c r="B1746" s="4" t="n">
        <v>2704993</v>
      </c>
      <c r="C1746" s="4" t="n">
        <v>2736585</v>
      </c>
    </row>
    <row r="1747" customFormat="false" ht="12.8" hidden="false" customHeight="false" outlineLevel="0" collapsed="false">
      <c r="B1747" s="4" t="n">
        <v>3416435</v>
      </c>
      <c r="C1747" s="4" t="n">
        <v>2876899</v>
      </c>
    </row>
    <row r="1748" customFormat="false" ht="12.8" hidden="false" customHeight="false" outlineLevel="0" collapsed="false">
      <c r="B1748" s="4" t="n">
        <v>3474153</v>
      </c>
      <c r="C1748" s="4" t="n">
        <v>3283882</v>
      </c>
    </row>
    <row r="1749" customFormat="false" ht="12.8" hidden="false" customHeight="false" outlineLevel="0" collapsed="false">
      <c r="B1749" s="4" t="n">
        <v>2517866</v>
      </c>
      <c r="C1749" s="4" t="n">
        <v>3415486</v>
      </c>
    </row>
    <row r="1750" customFormat="false" ht="12.8" hidden="false" customHeight="false" outlineLevel="0" collapsed="false">
      <c r="B1750" s="4" t="n">
        <v>3688719</v>
      </c>
      <c r="C1750" s="4" t="n">
        <v>3700400</v>
      </c>
    </row>
    <row r="1751" customFormat="false" ht="12.8" hidden="false" customHeight="false" outlineLevel="0" collapsed="false">
      <c r="B1751" s="4" t="n">
        <v>3115520</v>
      </c>
      <c r="C1751" s="4" t="n">
        <v>3613215</v>
      </c>
    </row>
    <row r="1752" customFormat="false" ht="12.8" hidden="false" customHeight="false" outlineLevel="0" collapsed="false">
      <c r="B1752" s="4" t="n">
        <v>3543614</v>
      </c>
      <c r="C1752" s="4" t="n">
        <v>3292066</v>
      </c>
    </row>
    <row r="1753" customFormat="false" ht="12.8" hidden="false" customHeight="false" outlineLevel="0" collapsed="false">
      <c r="B1753" s="4" t="n">
        <v>3525192</v>
      </c>
      <c r="C1753" s="4" t="n">
        <v>2250396</v>
      </c>
    </row>
    <row r="1754" customFormat="false" ht="12.8" hidden="false" customHeight="false" outlineLevel="0" collapsed="false">
      <c r="B1754" s="4" t="n">
        <v>3043839</v>
      </c>
      <c r="C1754" s="4" t="n">
        <v>3012414</v>
      </c>
    </row>
    <row r="1755" customFormat="false" ht="12.8" hidden="false" customHeight="false" outlineLevel="0" collapsed="false">
      <c r="B1755" s="4" t="n">
        <v>3594529</v>
      </c>
      <c r="C1755" s="4" t="n">
        <v>2586729</v>
      </c>
    </row>
    <row r="1756" customFormat="false" ht="12.8" hidden="false" customHeight="false" outlineLevel="0" collapsed="false">
      <c r="B1756" s="4" t="n">
        <v>2376584</v>
      </c>
      <c r="C1756" s="4" t="n">
        <v>2025273</v>
      </c>
    </row>
    <row r="1757" customFormat="false" ht="12.8" hidden="false" customHeight="false" outlineLevel="0" collapsed="false">
      <c r="B1757" s="4" t="n">
        <v>2734821</v>
      </c>
      <c r="C1757" s="4" t="n">
        <v>2957531</v>
      </c>
    </row>
    <row r="1758" customFormat="false" ht="12.8" hidden="false" customHeight="false" outlineLevel="0" collapsed="false">
      <c r="B1758" s="4" t="n">
        <v>2941138</v>
      </c>
      <c r="C1758" s="4" t="n">
        <v>2717378</v>
      </c>
    </row>
    <row r="1759" customFormat="false" ht="12.8" hidden="false" customHeight="false" outlineLevel="0" collapsed="false">
      <c r="B1759" s="4" t="n">
        <v>3181792</v>
      </c>
      <c r="C1759" s="4" t="n">
        <v>3881786</v>
      </c>
    </row>
    <row r="1760" customFormat="false" ht="12.8" hidden="false" customHeight="false" outlineLevel="0" collapsed="false">
      <c r="B1760" s="4" t="n">
        <v>2823512</v>
      </c>
      <c r="C1760" s="4" t="n">
        <v>2755517</v>
      </c>
    </row>
    <row r="1761" customFormat="false" ht="12.8" hidden="false" customHeight="false" outlineLevel="0" collapsed="false">
      <c r="B1761" s="4" t="n">
        <v>2273819</v>
      </c>
      <c r="C1761" s="4" t="n">
        <v>3517740</v>
      </c>
    </row>
    <row r="1762" customFormat="false" ht="12.8" hidden="false" customHeight="false" outlineLevel="0" collapsed="false">
      <c r="B1762" s="4" t="n">
        <v>2816608</v>
      </c>
      <c r="C1762" s="4" t="n">
        <v>2566287</v>
      </c>
    </row>
    <row r="1763" customFormat="false" ht="12.8" hidden="false" customHeight="false" outlineLevel="0" collapsed="false">
      <c r="B1763" s="4" t="n">
        <v>2589924</v>
      </c>
      <c r="C1763" s="4" t="n">
        <v>2819818</v>
      </c>
    </row>
    <row r="1764" customFormat="false" ht="12.8" hidden="false" customHeight="false" outlineLevel="0" collapsed="false">
      <c r="B1764" s="4" t="n">
        <v>2942583</v>
      </c>
      <c r="C1764" s="4" t="n">
        <v>3664068</v>
      </c>
    </row>
    <row r="1765" customFormat="false" ht="12.8" hidden="false" customHeight="false" outlineLevel="0" collapsed="false">
      <c r="B1765" s="4" t="n">
        <v>2527566</v>
      </c>
      <c r="C1765" s="4" t="n">
        <v>3323088</v>
      </c>
    </row>
    <row r="1766" customFormat="false" ht="12.8" hidden="false" customHeight="false" outlineLevel="0" collapsed="false">
      <c r="B1766" s="4" t="n">
        <v>3509580</v>
      </c>
      <c r="C1766" s="4" t="n">
        <v>3056656</v>
      </c>
    </row>
    <row r="1767" customFormat="false" ht="12.8" hidden="false" customHeight="false" outlineLevel="0" collapsed="false">
      <c r="B1767" s="4" t="n">
        <v>3881676</v>
      </c>
      <c r="C1767" s="4" t="n">
        <v>2960153</v>
      </c>
    </row>
    <row r="1768" customFormat="false" ht="12.8" hidden="false" customHeight="false" outlineLevel="0" collapsed="false">
      <c r="B1768" s="4" t="n">
        <v>2736978</v>
      </c>
      <c r="C1768" s="4" t="n">
        <v>3246806</v>
      </c>
    </row>
    <row r="1769" customFormat="false" ht="12.8" hidden="false" customHeight="false" outlineLevel="0" collapsed="false">
      <c r="B1769" s="4" t="n">
        <v>2911409</v>
      </c>
      <c r="C1769" s="4" t="n">
        <v>2825072</v>
      </c>
    </row>
    <row r="1770" customFormat="false" ht="12.8" hidden="false" customHeight="false" outlineLevel="0" collapsed="false">
      <c r="B1770" s="4" t="n">
        <v>2526064</v>
      </c>
      <c r="C1770" s="4" t="n">
        <v>2228089</v>
      </c>
    </row>
    <row r="1771" customFormat="false" ht="12.8" hidden="false" customHeight="false" outlineLevel="0" collapsed="false">
      <c r="B1771" s="4" t="n">
        <v>2923106</v>
      </c>
      <c r="C1771" s="4" t="n">
        <v>2491265</v>
      </c>
    </row>
    <row r="1772" customFormat="false" ht="12.8" hidden="false" customHeight="false" outlineLevel="0" collapsed="false">
      <c r="B1772" s="4" t="n">
        <v>3492334</v>
      </c>
      <c r="C1772" s="4" t="n">
        <v>3145262</v>
      </c>
    </row>
    <row r="1773" customFormat="false" ht="12.8" hidden="false" customHeight="false" outlineLevel="0" collapsed="false">
      <c r="B1773" s="4" t="n">
        <v>3216235</v>
      </c>
      <c r="C1773" s="4" t="n">
        <v>3775157</v>
      </c>
    </row>
    <row r="1774" customFormat="false" ht="12.8" hidden="false" customHeight="false" outlineLevel="0" collapsed="false">
      <c r="B1774" s="4" t="n">
        <v>3092262</v>
      </c>
      <c r="C1774" s="4" t="n">
        <v>2957081</v>
      </c>
    </row>
    <row r="1775" customFormat="false" ht="12.8" hidden="false" customHeight="false" outlineLevel="0" collapsed="false">
      <c r="B1775" s="4" t="n">
        <v>2933041</v>
      </c>
      <c r="C1775" s="4" t="n">
        <v>2955641</v>
      </c>
    </row>
    <row r="1776" customFormat="false" ht="12.8" hidden="false" customHeight="false" outlineLevel="0" collapsed="false">
      <c r="B1776" s="4" t="n">
        <v>3047203</v>
      </c>
      <c r="C1776" s="4" t="n">
        <v>3259850</v>
      </c>
    </row>
    <row r="1777" customFormat="false" ht="12.8" hidden="false" customHeight="false" outlineLevel="0" collapsed="false">
      <c r="B1777" s="4" t="n">
        <v>3011597</v>
      </c>
      <c r="C1777" s="4" t="n">
        <v>3741007</v>
      </c>
    </row>
    <row r="1778" customFormat="false" ht="12.8" hidden="false" customHeight="false" outlineLevel="0" collapsed="false">
      <c r="B1778" s="4" t="n">
        <v>3390699</v>
      </c>
      <c r="C1778" s="4" t="n">
        <v>2829334</v>
      </c>
    </row>
    <row r="1779" customFormat="false" ht="12.8" hidden="false" customHeight="false" outlineLevel="0" collapsed="false">
      <c r="B1779" s="4" t="n">
        <v>4331957</v>
      </c>
      <c r="C1779" s="4" t="n">
        <v>4125075</v>
      </c>
    </row>
    <row r="1780" customFormat="false" ht="12.8" hidden="false" customHeight="false" outlineLevel="0" collapsed="false">
      <c r="B1780" s="4" t="n">
        <v>4136306</v>
      </c>
      <c r="C1780" s="4" t="n">
        <v>2904745</v>
      </c>
    </row>
    <row r="1781" customFormat="false" ht="12.8" hidden="false" customHeight="false" outlineLevel="0" collapsed="false">
      <c r="B1781" s="4" t="n">
        <v>3408532</v>
      </c>
      <c r="C1781" s="4" t="n">
        <v>2659086</v>
      </c>
    </row>
    <row r="1782" customFormat="false" ht="12.8" hidden="false" customHeight="false" outlineLevel="0" collapsed="false">
      <c r="B1782" s="4" t="n">
        <v>3740881</v>
      </c>
      <c r="C1782" s="4" t="n">
        <v>3206467</v>
      </c>
    </row>
    <row r="1783" customFormat="false" ht="12.8" hidden="false" customHeight="false" outlineLevel="0" collapsed="false">
      <c r="B1783" s="4" t="n">
        <v>3779061</v>
      </c>
      <c r="C1783" s="4" t="n">
        <v>2602759</v>
      </c>
    </row>
    <row r="1784" customFormat="false" ht="12.8" hidden="false" customHeight="false" outlineLevel="0" collapsed="false">
      <c r="B1784" s="4" t="n">
        <v>3031255</v>
      </c>
      <c r="C1784" s="4" t="n">
        <v>2762397</v>
      </c>
    </row>
    <row r="1785" customFormat="false" ht="12.8" hidden="false" customHeight="false" outlineLevel="0" collapsed="false">
      <c r="B1785" s="4" t="n">
        <v>2842483</v>
      </c>
      <c r="C1785" s="4" t="n">
        <v>3033841</v>
      </c>
    </row>
    <row r="1786" customFormat="false" ht="12.8" hidden="false" customHeight="false" outlineLevel="0" collapsed="false">
      <c r="B1786" s="4" t="n">
        <v>3275225</v>
      </c>
      <c r="C1786" s="4" t="n">
        <v>3032393</v>
      </c>
    </row>
    <row r="1787" customFormat="false" ht="12.8" hidden="false" customHeight="false" outlineLevel="0" collapsed="false">
      <c r="B1787" s="4" t="n">
        <v>2964405</v>
      </c>
      <c r="C1787" s="4" t="n">
        <v>2648080</v>
      </c>
    </row>
    <row r="1788" customFormat="false" ht="12.8" hidden="false" customHeight="false" outlineLevel="0" collapsed="false">
      <c r="B1788" s="4" t="n">
        <v>3888354</v>
      </c>
      <c r="C1788" s="4" t="n">
        <v>2597461</v>
      </c>
    </row>
    <row r="1789" customFormat="false" ht="12.8" hidden="false" customHeight="false" outlineLevel="0" collapsed="false">
      <c r="B1789" s="4" t="n">
        <v>3667978</v>
      </c>
      <c r="C1789" s="4" t="n">
        <v>3489447</v>
      </c>
    </row>
    <row r="1790" customFormat="false" ht="12.8" hidden="false" customHeight="false" outlineLevel="0" collapsed="false">
      <c r="B1790" s="4" t="n">
        <v>3230562</v>
      </c>
      <c r="C1790" s="4" t="n">
        <v>3497199</v>
      </c>
    </row>
    <row r="1791" customFormat="false" ht="12.8" hidden="false" customHeight="false" outlineLevel="0" collapsed="false">
      <c r="B1791" s="4" t="n">
        <v>4114145</v>
      </c>
      <c r="C1791" s="4" t="n">
        <v>2750304</v>
      </c>
    </row>
    <row r="1792" customFormat="false" ht="12.8" hidden="false" customHeight="false" outlineLevel="0" collapsed="false">
      <c r="B1792" s="4" t="n">
        <v>3588565</v>
      </c>
      <c r="C1792" s="4" t="n">
        <v>2393539</v>
      </c>
    </row>
    <row r="1793" customFormat="false" ht="12.8" hidden="false" customHeight="false" outlineLevel="0" collapsed="false">
      <c r="B1793" s="4" t="n">
        <v>3618758</v>
      </c>
      <c r="C1793" s="4" t="n">
        <v>2584844</v>
      </c>
    </row>
    <row r="1794" customFormat="false" ht="12.8" hidden="false" customHeight="false" outlineLevel="0" collapsed="false">
      <c r="B1794" s="4" t="n">
        <v>3068028</v>
      </c>
      <c r="C1794" s="4" t="n">
        <v>2744483</v>
      </c>
    </row>
    <row r="1795" customFormat="false" ht="12.8" hidden="false" customHeight="false" outlineLevel="0" collapsed="false">
      <c r="B1795" s="4" t="n">
        <v>2706779</v>
      </c>
      <c r="C1795" s="4" t="n">
        <v>3125024</v>
      </c>
    </row>
    <row r="1796" customFormat="false" ht="12.8" hidden="false" customHeight="false" outlineLevel="0" collapsed="false">
      <c r="B1796" s="4" t="n">
        <v>3712020</v>
      </c>
      <c r="C1796" s="4" t="n">
        <v>3261201</v>
      </c>
    </row>
    <row r="1797" customFormat="false" ht="12.8" hidden="false" customHeight="false" outlineLevel="0" collapsed="false">
      <c r="B1797" s="4" t="n">
        <v>4127282</v>
      </c>
      <c r="C1797" s="4" t="n">
        <v>3243190</v>
      </c>
    </row>
    <row r="1798" customFormat="false" ht="12.8" hidden="false" customHeight="false" outlineLevel="0" collapsed="false">
      <c r="B1798" s="4" t="n">
        <v>3875524</v>
      </c>
      <c r="C1798" s="4" t="n">
        <v>2540002</v>
      </c>
    </row>
    <row r="1799" customFormat="false" ht="12.8" hidden="false" customHeight="false" outlineLevel="0" collapsed="false">
      <c r="B1799" s="4" t="n">
        <v>3177820</v>
      </c>
      <c r="C1799" s="4" t="n">
        <v>2724083</v>
      </c>
    </row>
    <row r="1800" customFormat="false" ht="12.8" hidden="false" customHeight="false" outlineLevel="0" collapsed="false">
      <c r="B1800" s="4" t="n">
        <v>2344287</v>
      </c>
      <c r="C1800" s="4" t="n">
        <v>2766128</v>
      </c>
    </row>
    <row r="1801" customFormat="false" ht="12.8" hidden="false" customHeight="false" outlineLevel="0" collapsed="false">
      <c r="B1801" s="4" t="n">
        <v>3212793</v>
      </c>
      <c r="C1801" s="4" t="n">
        <v>3941395</v>
      </c>
    </row>
    <row r="1802" customFormat="false" ht="12.8" hidden="false" customHeight="false" outlineLevel="0" collapsed="false">
      <c r="B1802" s="4" t="n">
        <v>4012272</v>
      </c>
      <c r="C1802" s="4" t="n">
        <v>3760803</v>
      </c>
    </row>
    <row r="1803" customFormat="false" ht="12.8" hidden="false" customHeight="false" outlineLevel="0" collapsed="false">
      <c r="B1803" s="4" t="n">
        <v>4288681</v>
      </c>
      <c r="C1803" s="4" t="n">
        <v>2215045</v>
      </c>
    </row>
    <row r="1804" customFormat="false" ht="12.8" hidden="false" customHeight="false" outlineLevel="0" collapsed="false">
      <c r="B1804" s="4" t="n">
        <v>2255037</v>
      </c>
      <c r="C1804" s="4" t="n">
        <v>3031062</v>
      </c>
    </row>
    <row r="1805" customFormat="false" ht="12.8" hidden="false" customHeight="false" outlineLevel="0" collapsed="false">
      <c r="B1805" s="4" t="n">
        <v>3373120</v>
      </c>
      <c r="C1805" s="4" t="n">
        <v>3844636</v>
      </c>
    </row>
    <row r="1806" customFormat="false" ht="12.8" hidden="false" customHeight="false" outlineLevel="0" collapsed="false">
      <c r="B1806" s="4" t="n">
        <v>2814609</v>
      </c>
      <c r="C1806" s="4" t="n">
        <v>2234314</v>
      </c>
    </row>
    <row r="1807" customFormat="false" ht="12.8" hidden="false" customHeight="false" outlineLevel="0" collapsed="false">
      <c r="B1807" s="4" t="n">
        <v>2918330</v>
      </c>
      <c r="C1807" s="4" t="n">
        <v>3033115</v>
      </c>
    </row>
    <row r="1808" customFormat="false" ht="12.8" hidden="false" customHeight="false" outlineLevel="0" collapsed="false">
      <c r="B1808" s="4" t="n">
        <v>3388062</v>
      </c>
      <c r="C1808" s="4" t="n">
        <v>2992996</v>
      </c>
    </row>
    <row r="1809" customFormat="false" ht="12.8" hidden="false" customHeight="false" outlineLevel="0" collapsed="false">
      <c r="B1809" s="4" t="n">
        <v>3615027</v>
      </c>
      <c r="C1809" s="4" t="n">
        <v>3428275</v>
      </c>
    </row>
    <row r="1810" customFormat="false" ht="12.8" hidden="false" customHeight="false" outlineLevel="0" collapsed="false">
      <c r="B1810" s="4" t="n">
        <v>3143474</v>
      </c>
      <c r="C1810" s="4" t="n">
        <v>3509560</v>
      </c>
    </row>
    <row r="1811" customFormat="false" ht="12.8" hidden="false" customHeight="false" outlineLevel="0" collapsed="false">
      <c r="B1811" s="4" t="n">
        <v>2610428</v>
      </c>
      <c r="C1811" s="4" t="n">
        <v>2390945</v>
      </c>
    </row>
    <row r="1812" customFormat="false" ht="12.8" hidden="false" customHeight="false" outlineLevel="0" collapsed="false">
      <c r="B1812" s="4" t="n">
        <v>2792141</v>
      </c>
      <c r="C1812" s="4" t="n">
        <v>2737757</v>
      </c>
    </row>
    <row r="1813" customFormat="false" ht="12.8" hidden="false" customHeight="false" outlineLevel="0" collapsed="false">
      <c r="B1813" s="4" t="n">
        <v>2302532</v>
      </c>
      <c r="C1813" s="4" t="n">
        <v>3521042</v>
      </c>
    </row>
    <row r="1814" customFormat="false" ht="12.8" hidden="false" customHeight="false" outlineLevel="0" collapsed="false">
      <c r="B1814" s="4" t="n">
        <v>3533778</v>
      </c>
      <c r="C1814" s="4" t="n">
        <v>2355494</v>
      </c>
    </row>
    <row r="1815" customFormat="false" ht="12.8" hidden="false" customHeight="false" outlineLevel="0" collapsed="false">
      <c r="B1815" s="4" t="n">
        <v>3415339</v>
      </c>
      <c r="C1815" s="4" t="n">
        <v>3016539</v>
      </c>
    </row>
    <row r="1816" customFormat="false" ht="12.8" hidden="false" customHeight="false" outlineLevel="0" collapsed="false">
      <c r="B1816" s="4" t="n">
        <v>2296848</v>
      </c>
      <c r="C1816" s="4" t="n">
        <v>3185952</v>
      </c>
    </row>
    <row r="1817" customFormat="false" ht="12.8" hidden="false" customHeight="false" outlineLevel="0" collapsed="false">
      <c r="B1817" s="4" t="n">
        <v>3075791</v>
      </c>
      <c r="C1817" s="4" t="n">
        <v>3342864</v>
      </c>
    </row>
    <row r="1818" customFormat="false" ht="12.8" hidden="false" customHeight="false" outlineLevel="0" collapsed="false">
      <c r="B1818" s="4" t="n">
        <v>4390025</v>
      </c>
      <c r="C1818" s="4" t="n">
        <v>2754954</v>
      </c>
    </row>
    <row r="1819" customFormat="false" ht="12.8" hidden="false" customHeight="false" outlineLevel="0" collapsed="false">
      <c r="B1819" s="4" t="n">
        <v>3913900</v>
      </c>
      <c r="C1819" s="4" t="n">
        <v>3214968</v>
      </c>
    </row>
    <row r="1820" customFormat="false" ht="12.8" hidden="false" customHeight="false" outlineLevel="0" collapsed="false">
      <c r="B1820" s="4" t="n">
        <v>2615406</v>
      </c>
      <c r="C1820" s="4" t="n">
        <v>3483003</v>
      </c>
    </row>
    <row r="1821" customFormat="false" ht="12.8" hidden="false" customHeight="false" outlineLevel="0" collapsed="false">
      <c r="B1821" s="4" t="n">
        <v>2276155</v>
      </c>
      <c r="C1821" s="4" t="n">
        <v>4010537</v>
      </c>
    </row>
    <row r="1822" customFormat="false" ht="12.8" hidden="false" customHeight="false" outlineLevel="0" collapsed="false">
      <c r="B1822" s="4" t="n">
        <v>3631819</v>
      </c>
      <c r="C1822" s="4" t="n">
        <v>2776383</v>
      </c>
    </row>
    <row r="1823" customFormat="false" ht="12.8" hidden="false" customHeight="false" outlineLevel="0" collapsed="false">
      <c r="B1823" s="4" t="n">
        <v>1909117</v>
      </c>
      <c r="C1823" s="4" t="n">
        <v>2514735</v>
      </c>
    </row>
    <row r="1824" customFormat="false" ht="12.8" hidden="false" customHeight="false" outlineLevel="0" collapsed="false">
      <c r="B1824" s="4" t="n">
        <v>2716208</v>
      </c>
      <c r="C1824" s="4" t="n">
        <v>2198734</v>
      </c>
    </row>
    <row r="1825" customFormat="false" ht="12.8" hidden="false" customHeight="false" outlineLevel="0" collapsed="false">
      <c r="B1825" s="4" t="n">
        <v>2668888</v>
      </c>
      <c r="C1825" s="4" t="n">
        <v>2742154</v>
      </c>
    </row>
    <row r="1826" customFormat="false" ht="12.8" hidden="false" customHeight="false" outlineLevel="0" collapsed="false">
      <c r="B1826" s="4" t="n">
        <v>3517614</v>
      </c>
      <c r="C1826" s="4" t="n">
        <v>3495297</v>
      </c>
    </row>
    <row r="1827" customFormat="false" ht="12.8" hidden="false" customHeight="false" outlineLevel="0" collapsed="false">
      <c r="B1827" s="4" t="n">
        <v>4184948</v>
      </c>
      <c r="C1827" s="4" t="n">
        <v>2017214</v>
      </c>
    </row>
    <row r="1828" customFormat="false" ht="12.8" hidden="false" customHeight="false" outlineLevel="0" collapsed="false">
      <c r="B1828" s="4" t="n">
        <v>2328353</v>
      </c>
      <c r="C1828" s="4" t="n">
        <v>2467554</v>
      </c>
    </row>
    <row r="1829" customFormat="false" ht="12.8" hidden="false" customHeight="false" outlineLevel="0" collapsed="false">
      <c r="B1829" s="4" t="n">
        <v>2755534</v>
      </c>
      <c r="C1829" s="4" t="n">
        <v>2996660</v>
      </c>
    </row>
    <row r="1830" customFormat="false" ht="12.8" hidden="false" customHeight="false" outlineLevel="0" collapsed="false">
      <c r="B1830" s="4" t="n">
        <v>3742106</v>
      </c>
      <c r="C1830" s="4" t="n">
        <v>2632233</v>
      </c>
    </row>
    <row r="1831" customFormat="false" ht="12.8" hidden="false" customHeight="false" outlineLevel="0" collapsed="false">
      <c r="B1831" s="4" t="n">
        <v>2701025</v>
      </c>
      <c r="C1831" s="4" t="n">
        <v>2683838</v>
      </c>
    </row>
    <row r="1832" customFormat="false" ht="12.8" hidden="false" customHeight="false" outlineLevel="0" collapsed="false">
      <c r="B1832" s="4" t="n">
        <v>3351943</v>
      </c>
      <c r="C1832" s="4" t="n">
        <v>2672722</v>
      </c>
    </row>
    <row r="1833" customFormat="false" ht="12.8" hidden="false" customHeight="false" outlineLevel="0" collapsed="false">
      <c r="B1833" s="4" t="n">
        <v>2682586</v>
      </c>
      <c r="C1833" s="4" t="n">
        <v>2382027</v>
      </c>
    </row>
    <row r="1834" customFormat="false" ht="12.8" hidden="false" customHeight="false" outlineLevel="0" collapsed="false">
      <c r="B1834" s="4" t="n">
        <v>1924543</v>
      </c>
      <c r="C1834" s="4" t="n">
        <v>2081065</v>
      </c>
    </row>
    <row r="1835" customFormat="false" ht="12.8" hidden="false" customHeight="false" outlineLevel="0" collapsed="false">
      <c r="B1835" s="4" t="n">
        <v>2631276</v>
      </c>
      <c r="C1835" s="4" t="n">
        <v>2830754</v>
      </c>
    </row>
    <row r="1836" customFormat="false" ht="12.8" hidden="false" customHeight="false" outlineLevel="0" collapsed="false">
      <c r="B1836" s="4" t="n">
        <v>2770613</v>
      </c>
      <c r="C1836" s="4" t="n">
        <v>3309503</v>
      </c>
    </row>
    <row r="1837" customFormat="false" ht="12.8" hidden="false" customHeight="false" outlineLevel="0" collapsed="false">
      <c r="B1837" s="4" t="n">
        <v>2921080</v>
      </c>
      <c r="C1837" s="4" t="n">
        <v>3311291</v>
      </c>
    </row>
    <row r="1838" customFormat="false" ht="12.8" hidden="false" customHeight="false" outlineLevel="0" collapsed="false">
      <c r="B1838" s="4" t="n">
        <v>3333307</v>
      </c>
      <c r="C1838" s="4" t="n">
        <v>2133004</v>
      </c>
    </row>
    <row r="1839" customFormat="false" ht="12.8" hidden="false" customHeight="false" outlineLevel="0" collapsed="false">
      <c r="B1839" s="4" t="n">
        <v>2762899</v>
      </c>
      <c r="C1839" s="4" t="n">
        <v>1927282</v>
      </c>
    </row>
    <row r="1840" customFormat="false" ht="12.8" hidden="false" customHeight="false" outlineLevel="0" collapsed="false">
      <c r="B1840" s="4" t="n">
        <v>3774108</v>
      </c>
      <c r="C1840" s="4" t="n">
        <v>2782406</v>
      </c>
    </row>
    <row r="1841" customFormat="false" ht="12.8" hidden="false" customHeight="false" outlineLevel="0" collapsed="false">
      <c r="B1841" s="4" t="n">
        <v>3402147</v>
      </c>
      <c r="C1841" s="4" t="n">
        <v>1885649</v>
      </c>
    </row>
    <row r="1842" customFormat="false" ht="12.8" hidden="false" customHeight="false" outlineLevel="0" collapsed="false">
      <c r="B1842" s="4" t="n">
        <v>2283614</v>
      </c>
      <c r="C1842" s="4" t="n">
        <v>2094630</v>
      </c>
    </row>
    <row r="1843" customFormat="false" ht="12.8" hidden="false" customHeight="false" outlineLevel="0" collapsed="false">
      <c r="B1843" s="4" t="n">
        <v>3767109</v>
      </c>
      <c r="C1843" s="4" t="n">
        <v>2546616</v>
      </c>
    </row>
    <row r="1844" customFormat="false" ht="12.8" hidden="false" customHeight="false" outlineLevel="0" collapsed="false">
      <c r="B1844" s="4" t="n">
        <v>4721934</v>
      </c>
      <c r="C1844" s="4" t="n">
        <v>2395649</v>
      </c>
    </row>
    <row r="1845" customFormat="false" ht="12.8" hidden="false" customHeight="false" outlineLevel="0" collapsed="false">
      <c r="B1845" s="4" t="n">
        <v>2876858</v>
      </c>
      <c r="C1845" s="4" t="n">
        <v>2869308</v>
      </c>
    </row>
    <row r="1846" customFormat="false" ht="12.8" hidden="false" customHeight="false" outlineLevel="0" collapsed="false">
      <c r="B1846" s="4" t="n">
        <v>3094997</v>
      </c>
      <c r="C1846" s="4" t="n">
        <v>2978788</v>
      </c>
    </row>
    <row r="1847" customFormat="false" ht="12.8" hidden="false" customHeight="false" outlineLevel="0" collapsed="false">
      <c r="B1847" s="4" t="n">
        <v>3232815</v>
      </c>
      <c r="C1847" s="4" t="n">
        <v>2077300</v>
      </c>
    </row>
    <row r="1848" customFormat="false" ht="12.8" hidden="false" customHeight="false" outlineLevel="0" collapsed="false">
      <c r="B1848" s="4" t="n">
        <v>3596485</v>
      </c>
      <c r="C1848" s="4" t="n">
        <v>2538324</v>
      </c>
    </row>
    <row r="1849" customFormat="false" ht="12.8" hidden="false" customHeight="false" outlineLevel="0" collapsed="false">
      <c r="B1849" s="4" t="n">
        <v>2836171</v>
      </c>
      <c r="C1849" s="4" t="n">
        <v>2340489</v>
      </c>
    </row>
    <row r="1850" customFormat="false" ht="12.8" hidden="false" customHeight="false" outlineLevel="0" collapsed="false">
      <c r="B1850" s="4" t="n">
        <v>2173873</v>
      </c>
      <c r="C1850" s="4" t="n">
        <v>2261527</v>
      </c>
    </row>
    <row r="1851" customFormat="false" ht="12.8" hidden="false" customHeight="false" outlineLevel="0" collapsed="false">
      <c r="B1851" s="4" t="n">
        <v>3651089</v>
      </c>
      <c r="C1851" s="4" t="n">
        <v>1822493</v>
      </c>
    </row>
    <row r="1852" customFormat="false" ht="12.8" hidden="false" customHeight="false" outlineLevel="0" collapsed="false">
      <c r="B1852" s="4" t="n">
        <v>3127338</v>
      </c>
      <c r="C1852" s="4" t="n">
        <v>2309330</v>
      </c>
    </row>
    <row r="1853" customFormat="false" ht="12.8" hidden="false" customHeight="false" outlineLevel="0" collapsed="false">
      <c r="B1853" s="4" t="n">
        <v>3809127</v>
      </c>
      <c r="C1853" s="4" t="n">
        <v>2759361</v>
      </c>
    </row>
    <row r="1854" customFormat="false" ht="12.8" hidden="false" customHeight="false" outlineLevel="0" collapsed="false">
      <c r="B1854" s="4" t="n">
        <v>4352283</v>
      </c>
      <c r="C1854" s="4" t="n">
        <v>3203181</v>
      </c>
    </row>
    <row r="1855" customFormat="false" ht="12.8" hidden="false" customHeight="false" outlineLevel="0" collapsed="false">
      <c r="B1855" s="4" t="n">
        <v>2952593</v>
      </c>
      <c r="C1855" s="4" t="n">
        <v>2407258</v>
      </c>
    </row>
    <row r="1856" customFormat="false" ht="12.8" hidden="false" customHeight="false" outlineLevel="0" collapsed="false">
      <c r="B1856" s="4" t="n">
        <v>2761501</v>
      </c>
      <c r="C1856" s="4" t="n">
        <v>3188727</v>
      </c>
    </row>
    <row r="1857" customFormat="false" ht="12.8" hidden="false" customHeight="false" outlineLevel="0" collapsed="false">
      <c r="B1857" s="4" t="n">
        <v>3234235</v>
      </c>
      <c r="C1857" s="4" t="n">
        <v>2907377</v>
      </c>
    </row>
    <row r="1858" customFormat="false" ht="12.8" hidden="false" customHeight="false" outlineLevel="0" collapsed="false">
      <c r="B1858" s="4" t="n">
        <v>3645732</v>
      </c>
      <c r="C1858" s="4" t="n">
        <v>2656367</v>
      </c>
    </row>
    <row r="1859" customFormat="false" ht="12.8" hidden="false" customHeight="false" outlineLevel="0" collapsed="false">
      <c r="B1859" s="4" t="n">
        <v>2856701</v>
      </c>
      <c r="C1859" s="4" t="n">
        <v>2920934</v>
      </c>
    </row>
    <row r="1860" customFormat="false" ht="12.8" hidden="false" customHeight="false" outlineLevel="0" collapsed="false">
      <c r="B1860" s="4" t="n">
        <v>3322854</v>
      </c>
      <c r="C1860" s="4" t="n">
        <v>2493978</v>
      </c>
    </row>
    <row r="1861" customFormat="false" ht="12.8" hidden="false" customHeight="false" outlineLevel="0" collapsed="false">
      <c r="B1861" s="4" t="n">
        <v>3059848</v>
      </c>
      <c r="C1861" s="4" t="n">
        <v>2746599</v>
      </c>
    </row>
    <row r="1862" customFormat="false" ht="12.8" hidden="false" customHeight="false" outlineLevel="0" collapsed="false">
      <c r="B1862" s="4" t="n">
        <v>2811906</v>
      </c>
      <c r="C1862" s="4" t="n">
        <v>2199599</v>
      </c>
    </row>
    <row r="1863" customFormat="false" ht="12.8" hidden="false" customHeight="false" outlineLevel="0" collapsed="false">
      <c r="B1863" s="4" t="n">
        <v>2816303</v>
      </c>
      <c r="C1863" s="4" t="n">
        <v>2002841</v>
      </c>
    </row>
    <row r="1864" customFormat="false" ht="12.8" hidden="false" customHeight="false" outlineLevel="0" collapsed="false">
      <c r="B1864" s="4" t="n">
        <v>4378951</v>
      </c>
      <c r="C1864" s="4" t="n">
        <v>2630189</v>
      </c>
    </row>
    <row r="1865" customFormat="false" ht="12.8" hidden="false" customHeight="false" outlineLevel="0" collapsed="false">
      <c r="B1865" s="4" t="n">
        <v>3389762</v>
      </c>
      <c r="C1865" s="4" t="n">
        <v>3499151</v>
      </c>
    </row>
    <row r="1866" customFormat="false" ht="12.8" hidden="false" customHeight="false" outlineLevel="0" collapsed="false">
      <c r="B1866" s="4" t="n">
        <v>3851569</v>
      </c>
      <c r="C1866" s="4" t="n">
        <v>2742485</v>
      </c>
    </row>
    <row r="1867" customFormat="false" ht="12.8" hidden="false" customHeight="false" outlineLevel="0" collapsed="false">
      <c r="B1867" s="4" t="n">
        <v>2673448</v>
      </c>
      <c r="C1867" s="4" t="n">
        <v>3637468</v>
      </c>
    </row>
    <row r="1868" customFormat="false" ht="12.8" hidden="false" customHeight="false" outlineLevel="0" collapsed="false">
      <c r="B1868" s="4" t="n">
        <v>3054756</v>
      </c>
      <c r="C1868" s="4" t="n">
        <v>2957357</v>
      </c>
    </row>
    <row r="1869" customFormat="false" ht="12.8" hidden="false" customHeight="false" outlineLevel="0" collapsed="false">
      <c r="B1869" s="4" t="n">
        <v>3222663</v>
      </c>
      <c r="C1869" s="4" t="n">
        <v>3849227</v>
      </c>
    </row>
    <row r="1870" customFormat="false" ht="12.8" hidden="false" customHeight="false" outlineLevel="0" collapsed="false">
      <c r="B1870" s="4" t="n">
        <v>3431936</v>
      </c>
      <c r="C1870" s="4" t="n">
        <v>2160020</v>
      </c>
    </row>
    <row r="1871" customFormat="false" ht="12.8" hidden="false" customHeight="false" outlineLevel="0" collapsed="false">
      <c r="B1871" s="4" t="n">
        <v>3970833</v>
      </c>
      <c r="C1871" s="4" t="n">
        <v>2933209</v>
      </c>
    </row>
    <row r="1872" customFormat="false" ht="12.8" hidden="false" customHeight="false" outlineLevel="0" collapsed="false">
      <c r="B1872" s="4" t="n">
        <v>2534526</v>
      </c>
      <c r="C1872" s="4" t="n">
        <v>1874632</v>
      </c>
    </row>
    <row r="1873" customFormat="false" ht="12.8" hidden="false" customHeight="false" outlineLevel="0" collapsed="false">
      <c r="B1873" s="4" t="n">
        <v>3761522</v>
      </c>
      <c r="C1873" s="4" t="n">
        <v>2766995</v>
      </c>
    </row>
    <row r="1874" customFormat="false" ht="12.8" hidden="false" customHeight="false" outlineLevel="0" collapsed="false">
      <c r="B1874" s="4" t="n">
        <v>2277237</v>
      </c>
      <c r="C1874" s="4" t="n">
        <v>2935713</v>
      </c>
    </row>
    <row r="1875" customFormat="false" ht="12.8" hidden="false" customHeight="false" outlineLevel="0" collapsed="false">
      <c r="B1875" s="4" t="n">
        <v>2444002</v>
      </c>
      <c r="C1875" s="4" t="n">
        <v>3364713</v>
      </c>
    </row>
    <row r="1876" customFormat="false" ht="12.8" hidden="false" customHeight="false" outlineLevel="0" collapsed="false">
      <c r="B1876" s="4" t="n">
        <v>2802070</v>
      </c>
      <c r="C1876" s="4" t="n">
        <v>3206205</v>
      </c>
    </row>
    <row r="1877" customFormat="false" ht="12.8" hidden="false" customHeight="false" outlineLevel="0" collapsed="false">
      <c r="B1877" s="4" t="n">
        <v>2881881</v>
      </c>
      <c r="C1877" s="4" t="n">
        <v>2325491</v>
      </c>
    </row>
    <row r="1878" customFormat="false" ht="12.8" hidden="false" customHeight="false" outlineLevel="0" collapsed="false">
      <c r="B1878" s="4" t="n">
        <v>3196367</v>
      </c>
      <c r="C1878" s="4" t="n">
        <v>3612837</v>
      </c>
    </row>
    <row r="1879" customFormat="false" ht="12.8" hidden="false" customHeight="false" outlineLevel="0" collapsed="false">
      <c r="B1879" s="4" t="n">
        <v>2891456</v>
      </c>
      <c r="C1879" s="4" t="n">
        <v>2795462</v>
      </c>
    </row>
    <row r="1880" customFormat="false" ht="12.8" hidden="false" customHeight="false" outlineLevel="0" collapsed="false">
      <c r="B1880" s="4" t="n">
        <v>3114311</v>
      </c>
      <c r="C1880" s="4" t="n">
        <v>2539212</v>
      </c>
    </row>
    <row r="1881" customFormat="false" ht="12.8" hidden="false" customHeight="false" outlineLevel="0" collapsed="false">
      <c r="B1881" s="4" t="n">
        <v>2938863</v>
      </c>
      <c r="C1881" s="4" t="n">
        <v>3261869</v>
      </c>
    </row>
    <row r="1882" customFormat="false" ht="12.8" hidden="false" customHeight="false" outlineLevel="0" collapsed="false">
      <c r="B1882" s="4" t="n">
        <v>3524983</v>
      </c>
      <c r="C1882" s="4" t="n">
        <v>3608049</v>
      </c>
    </row>
    <row r="1883" customFormat="false" ht="12.8" hidden="false" customHeight="false" outlineLevel="0" collapsed="false">
      <c r="B1883" s="4" t="n">
        <v>2649760</v>
      </c>
      <c r="C1883" s="4" t="n">
        <v>2670257</v>
      </c>
    </row>
    <row r="1884" customFormat="false" ht="12.8" hidden="false" customHeight="false" outlineLevel="0" collapsed="false">
      <c r="B1884" s="4" t="n">
        <v>2773318</v>
      </c>
      <c r="C1884" s="4" t="n">
        <v>3845147</v>
      </c>
    </row>
    <row r="1885" customFormat="false" ht="12.8" hidden="false" customHeight="false" outlineLevel="0" collapsed="false">
      <c r="B1885" s="4" t="n">
        <v>2506812</v>
      </c>
      <c r="C1885" s="4" t="n">
        <v>3393822</v>
      </c>
    </row>
    <row r="1886" customFormat="false" ht="12.8" hidden="false" customHeight="false" outlineLevel="0" collapsed="false">
      <c r="B1886" s="4" t="n">
        <v>2417778</v>
      </c>
      <c r="C1886" s="4" t="n">
        <v>2523674</v>
      </c>
    </row>
    <row r="1887" customFormat="false" ht="12.8" hidden="false" customHeight="false" outlineLevel="0" collapsed="false">
      <c r="B1887" s="4" t="n">
        <v>2933661</v>
      </c>
      <c r="C1887" s="4" t="n">
        <v>3063194</v>
      </c>
    </row>
    <row r="1888" customFormat="false" ht="12.8" hidden="false" customHeight="false" outlineLevel="0" collapsed="false">
      <c r="B1888" s="4" t="n">
        <v>4009412</v>
      </c>
      <c r="C1888" s="4" t="n">
        <v>2838432</v>
      </c>
    </row>
    <row r="1889" customFormat="false" ht="12.8" hidden="false" customHeight="false" outlineLevel="0" collapsed="false">
      <c r="B1889" s="4" t="n">
        <v>3525725</v>
      </c>
      <c r="C1889" s="4" t="n">
        <v>2445240</v>
      </c>
    </row>
    <row r="1890" customFormat="false" ht="12.8" hidden="false" customHeight="false" outlineLevel="0" collapsed="false">
      <c r="B1890" s="4" t="n">
        <v>3149670</v>
      </c>
      <c r="C1890" s="4" t="n">
        <v>3499403</v>
      </c>
    </row>
    <row r="1891" customFormat="false" ht="12.8" hidden="false" customHeight="false" outlineLevel="0" collapsed="false">
      <c r="B1891" s="4" t="n">
        <v>2979507</v>
      </c>
      <c r="C1891" s="4" t="n">
        <v>3420768</v>
      </c>
    </row>
    <row r="1892" customFormat="false" ht="12.8" hidden="false" customHeight="false" outlineLevel="0" collapsed="false">
      <c r="B1892" s="4" t="n">
        <v>3049971</v>
      </c>
      <c r="C1892" s="4" t="n">
        <v>3039510</v>
      </c>
    </row>
    <row r="1893" customFormat="false" ht="12.8" hidden="false" customHeight="false" outlineLevel="0" collapsed="false">
      <c r="B1893" s="4" t="n">
        <v>4036028</v>
      </c>
      <c r="C1893" s="4" t="n">
        <v>3546376</v>
      </c>
    </row>
    <row r="1894" customFormat="false" ht="12.8" hidden="false" customHeight="false" outlineLevel="0" collapsed="false">
      <c r="B1894" s="4" t="n">
        <v>2538356</v>
      </c>
      <c r="C1894" s="4" t="n">
        <v>3676928</v>
      </c>
    </row>
    <row r="1895" customFormat="false" ht="12.8" hidden="false" customHeight="false" outlineLevel="0" collapsed="false">
      <c r="B1895" s="4" t="n">
        <v>2496233</v>
      </c>
      <c r="C1895" s="4" t="n">
        <v>3019385</v>
      </c>
    </row>
    <row r="1896" customFormat="false" ht="12.8" hidden="false" customHeight="false" outlineLevel="0" collapsed="false">
      <c r="B1896" s="4" t="n">
        <v>2438433</v>
      </c>
      <c r="C1896" s="4" t="n">
        <v>2954503</v>
      </c>
    </row>
    <row r="1897" customFormat="false" ht="12.8" hidden="false" customHeight="false" outlineLevel="0" collapsed="false">
      <c r="B1897" s="4" t="n">
        <v>3343485</v>
      </c>
      <c r="C1897" s="4" t="n">
        <v>3088899</v>
      </c>
    </row>
    <row r="1898" customFormat="false" ht="12.8" hidden="false" customHeight="false" outlineLevel="0" collapsed="false">
      <c r="B1898" s="4" t="n">
        <v>3960325</v>
      </c>
      <c r="C1898" s="4" t="n">
        <v>2240998</v>
      </c>
    </row>
    <row r="1899" customFormat="false" ht="12.8" hidden="false" customHeight="false" outlineLevel="0" collapsed="false">
      <c r="B1899" s="4" t="n">
        <v>2592301</v>
      </c>
      <c r="C1899" s="4" t="n">
        <v>2307727</v>
      </c>
    </row>
    <row r="1900" customFormat="false" ht="12.8" hidden="false" customHeight="false" outlineLevel="0" collapsed="false">
      <c r="B1900" s="4" t="n">
        <v>2983899</v>
      </c>
      <c r="C1900" s="4" t="n">
        <v>3518262</v>
      </c>
    </row>
    <row r="1901" customFormat="false" ht="12.8" hidden="false" customHeight="false" outlineLevel="0" collapsed="false">
      <c r="B1901" s="4" t="n">
        <v>3012510</v>
      </c>
      <c r="C1901" s="4" t="n">
        <v>2809041</v>
      </c>
    </row>
    <row r="1902" customFormat="false" ht="12.8" hidden="false" customHeight="false" outlineLevel="0" collapsed="false">
      <c r="B1902" s="4" t="n">
        <v>2964423</v>
      </c>
      <c r="C1902" s="4" t="n">
        <v>3148323</v>
      </c>
    </row>
    <row r="1903" customFormat="false" ht="12.8" hidden="false" customHeight="false" outlineLevel="0" collapsed="false">
      <c r="B1903" s="4" t="n">
        <v>4110601</v>
      </c>
      <c r="C1903" s="4" t="n">
        <v>2261473</v>
      </c>
    </row>
    <row r="1904" customFormat="false" ht="12.8" hidden="false" customHeight="false" outlineLevel="0" collapsed="false">
      <c r="B1904" s="4" t="n">
        <v>4599000</v>
      </c>
      <c r="C1904" s="4" t="n">
        <v>3258222</v>
      </c>
    </row>
    <row r="1905" customFormat="false" ht="12.8" hidden="false" customHeight="false" outlineLevel="0" collapsed="false">
      <c r="B1905" s="4" t="n">
        <v>4758020</v>
      </c>
      <c r="C1905" s="4" t="n">
        <v>3874028</v>
      </c>
    </row>
    <row r="1906" customFormat="false" ht="12.8" hidden="false" customHeight="false" outlineLevel="0" collapsed="false">
      <c r="B1906" s="4" t="n">
        <v>2887922</v>
      </c>
      <c r="C1906" s="4" t="n">
        <v>2243772</v>
      </c>
    </row>
    <row r="1907" customFormat="false" ht="12.8" hidden="false" customHeight="false" outlineLevel="0" collapsed="false">
      <c r="B1907" s="4" t="n">
        <v>3899524</v>
      </c>
      <c r="C1907" s="4" t="n">
        <v>3233601</v>
      </c>
    </row>
    <row r="1908" customFormat="false" ht="12.8" hidden="false" customHeight="false" outlineLevel="0" collapsed="false">
      <c r="B1908" s="4" t="n">
        <v>4575850</v>
      </c>
      <c r="C1908" s="4" t="n">
        <v>2807475</v>
      </c>
    </row>
    <row r="1909" customFormat="false" ht="12.8" hidden="false" customHeight="false" outlineLevel="0" collapsed="false">
      <c r="B1909" s="4" t="n">
        <v>2672748</v>
      </c>
      <c r="C1909" s="4" t="n">
        <v>2314298</v>
      </c>
    </row>
    <row r="1910" customFormat="false" ht="12.8" hidden="false" customHeight="false" outlineLevel="0" collapsed="false">
      <c r="B1910" s="4" t="n">
        <v>3056799</v>
      </c>
      <c r="C1910" s="4" t="n">
        <v>3114744</v>
      </c>
    </row>
    <row r="1911" customFormat="false" ht="12.8" hidden="false" customHeight="false" outlineLevel="0" collapsed="false">
      <c r="B1911" s="4" t="n">
        <v>3847294</v>
      </c>
      <c r="C1911" s="4" t="n">
        <v>3202522</v>
      </c>
    </row>
    <row r="1912" customFormat="false" ht="12.8" hidden="false" customHeight="false" outlineLevel="0" collapsed="false">
      <c r="B1912" s="4" t="n">
        <v>2974857</v>
      </c>
      <c r="C1912" s="4" t="n">
        <v>2466004</v>
      </c>
    </row>
    <row r="1913" customFormat="false" ht="12.8" hidden="false" customHeight="false" outlineLevel="0" collapsed="false">
      <c r="B1913" s="4" t="n">
        <v>2982922</v>
      </c>
      <c r="C1913" s="4" t="n">
        <v>2801063</v>
      </c>
    </row>
    <row r="1914" customFormat="false" ht="12.8" hidden="false" customHeight="false" outlineLevel="0" collapsed="false">
      <c r="B1914" s="4" t="n">
        <v>2832375</v>
      </c>
      <c r="C1914" s="4" t="n">
        <v>2651091</v>
      </c>
    </row>
    <row r="1915" customFormat="false" ht="12.8" hidden="false" customHeight="false" outlineLevel="0" collapsed="false">
      <c r="B1915" s="4" t="n">
        <v>3115149</v>
      </c>
      <c r="C1915" s="4" t="n">
        <v>2423218</v>
      </c>
    </row>
    <row r="1916" customFormat="false" ht="12.8" hidden="false" customHeight="false" outlineLevel="0" collapsed="false">
      <c r="B1916" s="4" t="n">
        <v>2901736</v>
      </c>
      <c r="C1916" s="4" t="n">
        <v>3418379</v>
      </c>
    </row>
    <row r="1917" customFormat="false" ht="12.8" hidden="false" customHeight="false" outlineLevel="0" collapsed="false">
      <c r="B1917" s="4" t="n">
        <v>3131656</v>
      </c>
      <c r="C1917" s="4" t="n">
        <v>3315532</v>
      </c>
    </row>
    <row r="1918" customFormat="false" ht="12.8" hidden="false" customHeight="false" outlineLevel="0" collapsed="false">
      <c r="B1918" s="4" t="n">
        <v>3491947</v>
      </c>
      <c r="C1918" s="4" t="n">
        <v>2193360</v>
      </c>
    </row>
    <row r="1919" customFormat="false" ht="12.8" hidden="false" customHeight="false" outlineLevel="0" collapsed="false">
      <c r="B1919" s="4" t="n">
        <v>2758598</v>
      </c>
      <c r="C1919" s="4" t="n">
        <v>2667652</v>
      </c>
    </row>
    <row r="1920" customFormat="false" ht="12.8" hidden="false" customHeight="false" outlineLevel="0" collapsed="false">
      <c r="B1920" s="4" t="n">
        <v>3370364</v>
      </c>
      <c r="C1920" s="4" t="n">
        <v>3228296</v>
      </c>
    </row>
    <row r="1921" customFormat="false" ht="12.8" hidden="false" customHeight="false" outlineLevel="0" collapsed="false">
      <c r="B1921" s="4" t="n">
        <v>3239920</v>
      </c>
      <c r="C1921" s="4" t="n">
        <v>2829086</v>
      </c>
    </row>
    <row r="1922" customFormat="false" ht="12.8" hidden="false" customHeight="false" outlineLevel="0" collapsed="false">
      <c r="B1922" s="4" t="n">
        <v>3075125</v>
      </c>
      <c r="C1922" s="4" t="n">
        <v>2562820</v>
      </c>
    </row>
    <row r="1923" customFormat="false" ht="12.8" hidden="false" customHeight="false" outlineLevel="0" collapsed="false">
      <c r="B1923" s="4" t="n">
        <v>2689485</v>
      </c>
      <c r="C1923" s="4" t="n">
        <v>3209138</v>
      </c>
    </row>
    <row r="1924" customFormat="false" ht="12.8" hidden="false" customHeight="false" outlineLevel="0" collapsed="false">
      <c r="B1924" s="4" t="n">
        <v>3060633</v>
      </c>
      <c r="C1924" s="4" t="n">
        <v>4182756</v>
      </c>
    </row>
    <row r="1925" customFormat="false" ht="12.8" hidden="false" customHeight="false" outlineLevel="0" collapsed="false">
      <c r="B1925" s="4" t="n">
        <v>2958020</v>
      </c>
      <c r="C1925" s="4" t="n">
        <v>2722624</v>
      </c>
    </row>
    <row r="1926" customFormat="false" ht="12.8" hidden="false" customHeight="false" outlineLevel="0" collapsed="false">
      <c r="B1926" s="4" t="n">
        <v>2465540</v>
      </c>
      <c r="C1926" s="4" t="n">
        <v>3176579</v>
      </c>
    </row>
    <row r="1927" customFormat="false" ht="12.8" hidden="false" customHeight="false" outlineLevel="0" collapsed="false">
      <c r="B1927" s="4" t="n">
        <v>3109186</v>
      </c>
      <c r="C1927" s="4" t="n">
        <v>2053456</v>
      </c>
    </row>
    <row r="1928" customFormat="false" ht="12.8" hidden="false" customHeight="false" outlineLevel="0" collapsed="false">
      <c r="B1928" s="4" t="n">
        <v>2653670</v>
      </c>
      <c r="C1928" s="4" t="n">
        <v>2401006</v>
      </c>
    </row>
    <row r="1929" customFormat="false" ht="12.8" hidden="false" customHeight="false" outlineLevel="0" collapsed="false">
      <c r="B1929" s="4" t="n">
        <v>3233481</v>
      </c>
      <c r="C1929" s="4" t="n">
        <v>3115442</v>
      </c>
    </row>
    <row r="1930" customFormat="false" ht="12.8" hidden="false" customHeight="false" outlineLevel="0" collapsed="false">
      <c r="B1930" s="4" t="n">
        <v>4489003</v>
      </c>
      <c r="C1930" s="4" t="n">
        <v>3377270</v>
      </c>
    </row>
    <row r="1931" customFormat="false" ht="12.8" hidden="false" customHeight="false" outlineLevel="0" collapsed="false">
      <c r="B1931" s="4" t="n">
        <v>2504959</v>
      </c>
      <c r="C1931" s="4" t="n">
        <v>2762317</v>
      </c>
    </row>
    <row r="1932" customFormat="false" ht="12.8" hidden="false" customHeight="false" outlineLevel="0" collapsed="false">
      <c r="B1932" s="4" t="n">
        <v>3252034</v>
      </c>
      <c r="C1932" s="4" t="n">
        <v>2264256</v>
      </c>
    </row>
    <row r="1933" customFormat="false" ht="12.8" hidden="false" customHeight="false" outlineLevel="0" collapsed="false">
      <c r="B1933" s="4" t="n">
        <v>2985935</v>
      </c>
      <c r="C1933" s="4" t="n">
        <v>2894387</v>
      </c>
    </row>
    <row r="1934" customFormat="false" ht="12.8" hidden="false" customHeight="false" outlineLevel="0" collapsed="false">
      <c r="B1934" s="4" t="n">
        <v>3062895</v>
      </c>
      <c r="C1934" s="4" t="n">
        <v>3000062</v>
      </c>
    </row>
    <row r="1935" customFormat="false" ht="12.8" hidden="false" customHeight="false" outlineLevel="0" collapsed="false">
      <c r="B1935" s="4" t="n">
        <v>2902045</v>
      </c>
      <c r="C1935" s="4" t="n">
        <v>4012846</v>
      </c>
    </row>
    <row r="1936" customFormat="false" ht="12.8" hidden="false" customHeight="false" outlineLevel="0" collapsed="false">
      <c r="B1936" s="4" t="n">
        <v>3905771</v>
      </c>
      <c r="C1936" s="4" t="n">
        <v>2809202</v>
      </c>
    </row>
    <row r="1937" customFormat="false" ht="12.8" hidden="false" customHeight="false" outlineLevel="0" collapsed="false">
      <c r="B1937" s="4" t="n">
        <v>3288222</v>
      </c>
      <c r="C1937" s="4" t="n">
        <v>2573555</v>
      </c>
    </row>
    <row r="1938" customFormat="false" ht="12.8" hidden="false" customHeight="false" outlineLevel="0" collapsed="false">
      <c r="B1938" s="4" t="n">
        <v>7392711</v>
      </c>
      <c r="C1938" s="4" t="n">
        <v>2010706</v>
      </c>
    </row>
    <row r="1939" customFormat="false" ht="12.8" hidden="false" customHeight="false" outlineLevel="0" collapsed="false">
      <c r="B1939" s="4" t="n">
        <v>2749358</v>
      </c>
      <c r="C1939" s="4" t="n">
        <v>2094466</v>
      </c>
    </row>
    <row r="1940" customFormat="false" ht="12.8" hidden="false" customHeight="false" outlineLevel="0" collapsed="false">
      <c r="B1940" s="4" t="n">
        <v>3419168</v>
      </c>
      <c r="C1940" s="4" t="n">
        <v>1987664</v>
      </c>
    </row>
    <row r="1941" customFormat="false" ht="12.8" hidden="false" customHeight="false" outlineLevel="0" collapsed="false">
      <c r="B1941" s="4" t="n">
        <v>2238654</v>
      </c>
      <c r="C1941" s="4" t="n">
        <v>2822780</v>
      </c>
    </row>
    <row r="1942" customFormat="false" ht="12.8" hidden="false" customHeight="false" outlineLevel="0" collapsed="false">
      <c r="B1942" s="4" t="n">
        <v>3050317</v>
      </c>
      <c r="C1942" s="4" t="n">
        <v>3547532</v>
      </c>
    </row>
    <row r="1943" customFormat="false" ht="12.8" hidden="false" customHeight="false" outlineLevel="0" collapsed="false">
      <c r="B1943" s="4" t="n">
        <v>3721785</v>
      </c>
      <c r="C1943" s="4" t="n">
        <v>3312708</v>
      </c>
    </row>
    <row r="1944" customFormat="false" ht="12.8" hidden="false" customHeight="false" outlineLevel="0" collapsed="false">
      <c r="B1944" s="4" t="n">
        <v>2656205</v>
      </c>
      <c r="C1944" s="4" t="n">
        <v>3888295</v>
      </c>
    </row>
    <row r="1945" customFormat="false" ht="12.8" hidden="false" customHeight="false" outlineLevel="0" collapsed="false">
      <c r="B1945" s="4" t="n">
        <v>2390374</v>
      </c>
      <c r="C1945" s="4" t="n">
        <v>3822559</v>
      </c>
    </row>
    <row r="1946" customFormat="false" ht="12.8" hidden="false" customHeight="false" outlineLevel="0" collapsed="false">
      <c r="B1946" s="4" t="n">
        <v>3650866</v>
      </c>
      <c r="C1946" s="4" t="n">
        <v>2011432</v>
      </c>
    </row>
    <row r="1947" customFormat="false" ht="12.8" hidden="false" customHeight="false" outlineLevel="0" collapsed="false">
      <c r="B1947" s="4" t="n">
        <v>3108060</v>
      </c>
      <c r="C1947" s="4" t="n">
        <v>2755743</v>
      </c>
    </row>
    <row r="1948" customFormat="false" ht="12.8" hidden="false" customHeight="false" outlineLevel="0" collapsed="false">
      <c r="B1948" s="4" t="n">
        <v>2757189</v>
      </c>
      <c r="C1948" s="4" t="n">
        <v>2590545</v>
      </c>
    </row>
    <row r="1949" customFormat="false" ht="12.8" hidden="false" customHeight="false" outlineLevel="0" collapsed="false">
      <c r="B1949" s="4" t="n">
        <v>2506129</v>
      </c>
      <c r="C1949" s="4" t="n">
        <v>2672667</v>
      </c>
    </row>
    <row r="1950" customFormat="false" ht="12.8" hidden="false" customHeight="false" outlineLevel="0" collapsed="false">
      <c r="B1950" s="4" t="n">
        <v>3376868</v>
      </c>
      <c r="C1950" s="4" t="n">
        <v>3306492</v>
      </c>
    </row>
    <row r="1951" customFormat="false" ht="12.8" hidden="false" customHeight="false" outlineLevel="0" collapsed="false">
      <c r="B1951" s="4" t="n">
        <v>3200420</v>
      </c>
      <c r="C1951" s="4" t="n">
        <v>3793993</v>
      </c>
    </row>
    <row r="1952" customFormat="false" ht="12.8" hidden="false" customHeight="false" outlineLevel="0" collapsed="false">
      <c r="B1952" s="4" t="n">
        <v>2484833</v>
      </c>
      <c r="C1952" s="4" t="n">
        <v>3327341</v>
      </c>
    </row>
    <row r="1953" customFormat="false" ht="12.8" hidden="false" customHeight="false" outlineLevel="0" collapsed="false">
      <c r="B1953" s="4" t="n">
        <v>3088318</v>
      </c>
      <c r="C1953" s="4" t="n">
        <v>3864328</v>
      </c>
    </row>
    <row r="1954" customFormat="false" ht="12.8" hidden="false" customHeight="false" outlineLevel="0" collapsed="false">
      <c r="B1954" s="4" t="n">
        <v>3665020</v>
      </c>
      <c r="C1954" s="4" t="n">
        <v>4172093</v>
      </c>
    </row>
    <row r="1955" customFormat="false" ht="12.8" hidden="false" customHeight="false" outlineLevel="0" collapsed="false">
      <c r="B1955" s="4" t="n">
        <v>2780693</v>
      </c>
      <c r="C1955" s="4" t="n">
        <v>2889081</v>
      </c>
    </row>
    <row r="1956" customFormat="false" ht="12.8" hidden="false" customHeight="false" outlineLevel="0" collapsed="false">
      <c r="B1956" s="4" t="n">
        <v>3692276</v>
      </c>
      <c r="C1956" s="4" t="n">
        <v>2886962</v>
      </c>
    </row>
    <row r="1957" customFormat="false" ht="12.8" hidden="false" customHeight="false" outlineLevel="0" collapsed="false">
      <c r="B1957" s="4" t="n">
        <v>2083591</v>
      </c>
      <c r="C1957" s="4" t="n">
        <v>2238551</v>
      </c>
    </row>
    <row r="1958" customFormat="false" ht="12.8" hidden="false" customHeight="false" outlineLevel="0" collapsed="false">
      <c r="B1958" s="4" t="n">
        <v>2758740</v>
      </c>
      <c r="C1958" s="4" t="n">
        <v>3156229</v>
      </c>
    </row>
    <row r="1959" customFormat="false" ht="12.8" hidden="false" customHeight="false" outlineLevel="0" collapsed="false">
      <c r="B1959" s="4" t="n">
        <v>3388682</v>
      </c>
      <c r="C1959" s="4" t="n">
        <v>2132921</v>
      </c>
    </row>
    <row r="1960" customFormat="false" ht="12.8" hidden="false" customHeight="false" outlineLevel="0" collapsed="false">
      <c r="B1960" s="4" t="n">
        <v>2571302</v>
      </c>
      <c r="C1960" s="4" t="n">
        <v>2923995</v>
      </c>
    </row>
    <row r="1961" customFormat="false" ht="12.8" hidden="false" customHeight="false" outlineLevel="0" collapsed="false">
      <c r="B1961" s="4" t="n">
        <v>3695182</v>
      </c>
      <c r="C1961" s="4" t="n">
        <v>2776957</v>
      </c>
    </row>
    <row r="1962" customFormat="false" ht="12.8" hidden="false" customHeight="false" outlineLevel="0" collapsed="false">
      <c r="B1962" s="4" t="n">
        <v>3213682</v>
      </c>
      <c r="C1962" s="4" t="n">
        <v>2395165</v>
      </c>
    </row>
    <row r="1963" customFormat="false" ht="12.8" hidden="false" customHeight="false" outlineLevel="0" collapsed="false">
      <c r="B1963" s="4" t="n">
        <v>2395378</v>
      </c>
      <c r="C1963" s="4" t="n">
        <v>3247461</v>
      </c>
    </row>
    <row r="1964" customFormat="false" ht="12.8" hidden="false" customHeight="false" outlineLevel="0" collapsed="false">
      <c r="B1964" s="4" t="n">
        <v>3602142</v>
      </c>
      <c r="C1964" s="4" t="n">
        <v>3110734</v>
      </c>
    </row>
    <row r="1965" customFormat="false" ht="12.8" hidden="false" customHeight="false" outlineLevel="0" collapsed="false">
      <c r="B1965" s="4" t="n">
        <v>3324915</v>
      </c>
      <c r="C1965" s="4" t="n">
        <v>2492240</v>
      </c>
    </row>
    <row r="1966" customFormat="false" ht="12.8" hidden="false" customHeight="false" outlineLevel="0" collapsed="false">
      <c r="B1966" s="4" t="n">
        <v>2283407</v>
      </c>
      <c r="C1966" s="4" t="n">
        <v>2629784</v>
      </c>
    </row>
    <row r="1967" customFormat="false" ht="12.8" hidden="false" customHeight="false" outlineLevel="0" collapsed="false">
      <c r="B1967" s="4" t="n">
        <v>3134503</v>
      </c>
      <c r="C1967" s="4" t="n">
        <v>2437633</v>
      </c>
    </row>
    <row r="1968" customFormat="false" ht="12.8" hidden="false" customHeight="false" outlineLevel="0" collapsed="false">
      <c r="B1968" s="4" t="n">
        <v>3006128</v>
      </c>
      <c r="C1968" s="4" t="n">
        <v>2849967</v>
      </c>
    </row>
    <row r="1969" customFormat="false" ht="12.8" hidden="false" customHeight="false" outlineLevel="0" collapsed="false">
      <c r="B1969" s="4" t="n">
        <v>3578069</v>
      </c>
      <c r="C1969" s="4" t="n">
        <v>3134864</v>
      </c>
    </row>
    <row r="1970" customFormat="false" ht="12.8" hidden="false" customHeight="false" outlineLevel="0" collapsed="false">
      <c r="B1970" s="4" t="n">
        <v>3487046</v>
      </c>
      <c r="C1970" s="4" t="n">
        <v>2450174</v>
      </c>
    </row>
    <row r="1971" customFormat="false" ht="12.8" hidden="false" customHeight="false" outlineLevel="0" collapsed="false">
      <c r="B1971" s="4" t="n">
        <v>3558035</v>
      </c>
      <c r="C1971" s="4" t="n">
        <v>2149821</v>
      </c>
    </row>
    <row r="1972" customFormat="false" ht="12.8" hidden="false" customHeight="false" outlineLevel="0" collapsed="false">
      <c r="B1972" s="4" t="n">
        <v>4598760</v>
      </c>
      <c r="C1972" s="4" t="n">
        <v>2406743</v>
      </c>
    </row>
    <row r="1973" customFormat="false" ht="12.8" hidden="false" customHeight="false" outlineLevel="0" collapsed="false">
      <c r="B1973" s="4" t="n">
        <v>2921828</v>
      </c>
      <c r="C1973" s="4" t="n">
        <v>2339480</v>
      </c>
    </row>
    <row r="1974" customFormat="false" ht="12.8" hidden="false" customHeight="false" outlineLevel="0" collapsed="false">
      <c r="B1974" s="4" t="n">
        <v>3178627</v>
      </c>
      <c r="C1974" s="4" t="n">
        <v>3102232</v>
      </c>
    </row>
    <row r="1975" customFormat="false" ht="12.8" hidden="false" customHeight="false" outlineLevel="0" collapsed="false">
      <c r="B1975" s="4" t="n">
        <v>2960294</v>
      </c>
      <c r="C1975" s="4" t="n">
        <v>3564899</v>
      </c>
    </row>
    <row r="1976" customFormat="false" ht="12.8" hidden="false" customHeight="false" outlineLevel="0" collapsed="false">
      <c r="B1976" s="4" t="n">
        <v>2933655</v>
      </c>
      <c r="C1976" s="4" t="n">
        <v>4332356</v>
      </c>
    </row>
    <row r="1977" customFormat="false" ht="12.8" hidden="false" customHeight="false" outlineLevel="0" collapsed="false">
      <c r="B1977" s="4" t="n">
        <v>3083818</v>
      </c>
      <c r="C1977" s="4" t="n">
        <v>1997139</v>
      </c>
    </row>
    <row r="1978" customFormat="false" ht="12.8" hidden="false" customHeight="false" outlineLevel="0" collapsed="false">
      <c r="B1978" s="4" t="n">
        <v>3210166</v>
      </c>
      <c r="C1978" s="4" t="n">
        <v>2670985</v>
      </c>
    </row>
    <row r="1979" customFormat="false" ht="12.8" hidden="false" customHeight="false" outlineLevel="0" collapsed="false">
      <c r="B1979" s="4" t="n">
        <v>2819474</v>
      </c>
      <c r="C1979" s="4" t="n">
        <v>3014590</v>
      </c>
    </row>
    <row r="1980" customFormat="false" ht="12.8" hidden="false" customHeight="false" outlineLevel="0" collapsed="false">
      <c r="B1980" s="4" t="n">
        <v>3479281</v>
      </c>
      <c r="C1980" s="4" t="n">
        <v>2253284</v>
      </c>
    </row>
    <row r="1981" customFormat="false" ht="12.8" hidden="false" customHeight="false" outlineLevel="0" collapsed="false">
      <c r="B1981" s="4" t="n">
        <v>3108204</v>
      </c>
      <c r="C1981" s="4" t="n">
        <v>2758684</v>
      </c>
    </row>
    <row r="1982" customFormat="false" ht="12.8" hidden="false" customHeight="false" outlineLevel="0" collapsed="false">
      <c r="B1982" s="4" t="n">
        <v>2894577</v>
      </c>
      <c r="C1982" s="4" t="n">
        <v>2304187</v>
      </c>
    </row>
    <row r="1983" customFormat="false" ht="12.8" hidden="false" customHeight="false" outlineLevel="0" collapsed="false">
      <c r="B1983" s="4" t="n">
        <v>3695680</v>
      </c>
      <c r="C1983" s="4" t="n">
        <v>2541765</v>
      </c>
    </row>
    <row r="1984" customFormat="false" ht="12.8" hidden="false" customHeight="false" outlineLevel="0" collapsed="false">
      <c r="B1984" s="4" t="n">
        <v>2754812</v>
      </c>
      <c r="C1984" s="4" t="n">
        <v>3795779</v>
      </c>
    </row>
    <row r="1985" customFormat="false" ht="12.8" hidden="false" customHeight="false" outlineLevel="0" collapsed="false">
      <c r="B1985" s="4" t="n">
        <v>3294807</v>
      </c>
      <c r="C1985" s="4" t="n">
        <v>3288625</v>
      </c>
    </row>
    <row r="1986" customFormat="false" ht="12.8" hidden="false" customHeight="false" outlineLevel="0" collapsed="false">
      <c r="B1986" s="4" t="n">
        <v>4267504</v>
      </c>
      <c r="C1986" s="4" t="n">
        <v>2456324</v>
      </c>
    </row>
    <row r="1987" customFormat="false" ht="12.8" hidden="false" customHeight="false" outlineLevel="0" collapsed="false">
      <c r="B1987" s="4" t="n">
        <v>2148325</v>
      </c>
      <c r="C1987" s="4" t="n">
        <v>3449943</v>
      </c>
    </row>
    <row r="1988" customFormat="false" ht="12.8" hidden="false" customHeight="false" outlineLevel="0" collapsed="false">
      <c r="B1988" s="4" t="n">
        <v>3159363</v>
      </c>
      <c r="C1988" s="4" t="n">
        <v>2654538</v>
      </c>
    </row>
    <row r="1989" customFormat="false" ht="12.8" hidden="false" customHeight="false" outlineLevel="0" collapsed="false">
      <c r="B1989" s="4" t="n">
        <v>3280428</v>
      </c>
      <c r="C1989" s="4" t="n">
        <v>3644538</v>
      </c>
    </row>
    <row r="1990" customFormat="false" ht="12.8" hidden="false" customHeight="false" outlineLevel="0" collapsed="false">
      <c r="B1990" s="4" t="n">
        <v>2708178</v>
      </c>
      <c r="C1990" s="4" t="n">
        <v>3790052</v>
      </c>
    </row>
    <row r="1991" customFormat="false" ht="12.8" hidden="false" customHeight="false" outlineLevel="0" collapsed="false">
      <c r="B1991" s="4" t="n">
        <v>2739528</v>
      </c>
      <c r="C1991" s="4" t="n">
        <v>2606692</v>
      </c>
    </row>
    <row r="1992" customFormat="false" ht="12.8" hidden="false" customHeight="false" outlineLevel="0" collapsed="false">
      <c r="B1992" s="4" t="n">
        <v>2864242</v>
      </c>
      <c r="C1992" s="4" t="n">
        <v>3234920</v>
      </c>
    </row>
    <row r="1993" customFormat="false" ht="12.8" hidden="false" customHeight="false" outlineLevel="0" collapsed="false">
      <c r="B1993" s="4" t="n">
        <v>2984453</v>
      </c>
      <c r="C1993" s="4" t="n">
        <v>1979805</v>
      </c>
    </row>
    <row r="1994" customFormat="false" ht="12.8" hidden="false" customHeight="false" outlineLevel="0" collapsed="false">
      <c r="B1994" s="4" t="n">
        <v>2960657</v>
      </c>
      <c r="C1994" s="4" t="n">
        <v>2290920</v>
      </c>
    </row>
    <row r="1995" customFormat="false" ht="12.8" hidden="false" customHeight="false" outlineLevel="0" collapsed="false">
      <c r="B1995" s="4" t="n">
        <v>4094183</v>
      </c>
      <c r="C1995" s="4" t="n">
        <v>2642283</v>
      </c>
    </row>
    <row r="1996" customFormat="false" ht="12.8" hidden="false" customHeight="false" outlineLevel="0" collapsed="false">
      <c r="B1996" s="4" t="n">
        <v>4327513</v>
      </c>
      <c r="C1996" s="4" t="n">
        <v>2509337</v>
      </c>
    </row>
    <row r="1997" customFormat="false" ht="12.8" hidden="false" customHeight="false" outlineLevel="0" collapsed="false">
      <c r="B1997" s="4" t="n">
        <v>4350834</v>
      </c>
      <c r="C1997" s="4" t="n">
        <v>2917290</v>
      </c>
    </row>
    <row r="1998" customFormat="false" ht="12.8" hidden="false" customHeight="false" outlineLevel="0" collapsed="false">
      <c r="B1998" s="4" t="n">
        <v>2954845</v>
      </c>
      <c r="C1998" s="4" t="n">
        <v>3263849</v>
      </c>
    </row>
    <row r="1999" customFormat="false" ht="12.8" hidden="false" customHeight="false" outlineLevel="0" collapsed="false">
      <c r="B1999" s="4" t="n">
        <v>4251572</v>
      </c>
      <c r="C1999" s="4" t="n">
        <v>1973529</v>
      </c>
    </row>
    <row r="2000" customFormat="false" ht="12.8" hidden="false" customHeight="false" outlineLevel="0" collapsed="false">
      <c r="B2000" s="4" t="n">
        <v>4094019</v>
      </c>
      <c r="C2000" s="4" t="n">
        <v>2951397</v>
      </c>
    </row>
    <row r="2001" customFormat="false" ht="12.8" hidden="false" customHeight="false" outlineLevel="0" collapsed="false">
      <c r="B2001" s="4" t="n">
        <v>3290400</v>
      </c>
      <c r="C2001" s="4" t="n">
        <v>3382148</v>
      </c>
    </row>
    <row r="2002" customFormat="false" ht="12.8" hidden="false" customHeight="false" outlineLevel="0" collapsed="false">
      <c r="B2002" s="4" t="n">
        <v>2989639</v>
      </c>
      <c r="C2002" s="4" t="n">
        <v>2071870</v>
      </c>
    </row>
    <row r="2003" customFormat="false" ht="12.8" hidden="false" customHeight="false" outlineLevel="0" collapsed="false">
      <c r="B2003" s="4" t="n">
        <v>3245202</v>
      </c>
      <c r="C2003" s="4" t="n">
        <v>2771580</v>
      </c>
    </row>
    <row r="2004" customFormat="false" ht="12.8" hidden="false" customHeight="false" outlineLevel="0" collapsed="false">
      <c r="B2004" s="4" t="n">
        <v>4189456</v>
      </c>
      <c r="C2004" s="4" t="n">
        <v>2637160</v>
      </c>
    </row>
    <row r="2005" customFormat="false" ht="12.8" hidden="false" customHeight="false" outlineLevel="0" collapsed="false">
      <c r="B2005" s="4" t="n">
        <v>3447725</v>
      </c>
      <c r="C2005" s="4" t="n">
        <v>2933166</v>
      </c>
    </row>
    <row r="2006" customFormat="false" ht="12.8" hidden="false" customHeight="false" outlineLevel="0" collapsed="false">
      <c r="B2006" s="4" t="n">
        <v>2607009</v>
      </c>
      <c r="C2006" s="4" t="n">
        <v>3737513</v>
      </c>
    </row>
    <row r="2007" customFormat="false" ht="12.8" hidden="false" customHeight="false" outlineLevel="0" collapsed="false">
      <c r="B2007" s="4" t="n">
        <v>3015193</v>
      </c>
      <c r="C2007" s="4" t="n">
        <v>3059362</v>
      </c>
    </row>
    <row r="2008" customFormat="false" ht="12.8" hidden="false" customHeight="false" outlineLevel="0" collapsed="false">
      <c r="B2008" s="4" t="n">
        <v>3272738</v>
      </c>
      <c r="C2008" s="4" t="n">
        <v>2358824</v>
      </c>
    </row>
    <row r="2009" customFormat="false" ht="12.8" hidden="false" customHeight="false" outlineLevel="0" collapsed="false">
      <c r="B2009" s="4" t="n">
        <v>2904297</v>
      </c>
      <c r="C2009" s="4" t="n">
        <v>2677553</v>
      </c>
    </row>
    <row r="2010" customFormat="false" ht="12.8" hidden="false" customHeight="false" outlineLevel="0" collapsed="false">
      <c r="B2010" s="4" t="n">
        <v>2999879</v>
      </c>
      <c r="C2010" s="4" t="n">
        <v>2579128</v>
      </c>
    </row>
    <row r="2011" customFormat="false" ht="12.8" hidden="false" customHeight="false" outlineLevel="0" collapsed="false">
      <c r="B2011" s="4" t="n">
        <v>5131984</v>
      </c>
      <c r="C2011" s="4" t="n">
        <v>3357154</v>
      </c>
    </row>
    <row r="2012" customFormat="false" ht="12.8" hidden="false" customHeight="false" outlineLevel="0" collapsed="false">
      <c r="B2012" s="4" t="n">
        <v>2013834</v>
      </c>
      <c r="C2012" s="4" t="n">
        <v>3757042</v>
      </c>
    </row>
    <row r="2013" customFormat="false" ht="12.8" hidden="false" customHeight="false" outlineLevel="0" collapsed="false">
      <c r="B2013" s="4" t="n">
        <v>5634650</v>
      </c>
      <c r="C2013" s="4" t="n">
        <v>2566560</v>
      </c>
    </row>
    <row r="2014" customFormat="false" ht="12.8" hidden="false" customHeight="false" outlineLevel="0" collapsed="false">
      <c r="B2014" s="4" t="n">
        <v>1923061</v>
      </c>
      <c r="C2014" s="4" t="n">
        <v>2828264</v>
      </c>
    </row>
    <row r="2015" customFormat="false" ht="12.8" hidden="false" customHeight="false" outlineLevel="0" collapsed="false">
      <c r="B2015" s="4" t="n">
        <v>2220488</v>
      </c>
      <c r="C2015" s="4" t="n">
        <v>2543338</v>
      </c>
    </row>
    <row r="2016" customFormat="false" ht="12.8" hidden="false" customHeight="false" outlineLevel="0" collapsed="false">
      <c r="B2016" s="4" t="n">
        <v>3061881</v>
      </c>
      <c r="C2016" s="4" t="n">
        <v>3016789</v>
      </c>
    </row>
    <row r="2017" customFormat="false" ht="12.8" hidden="false" customHeight="false" outlineLevel="0" collapsed="false">
      <c r="B2017" s="4" t="n">
        <v>3308351</v>
      </c>
      <c r="C2017" s="4" t="n">
        <v>3610149</v>
      </c>
    </row>
    <row r="2018" customFormat="false" ht="12.8" hidden="false" customHeight="false" outlineLevel="0" collapsed="false">
      <c r="B2018" s="4" t="n">
        <v>2468516</v>
      </c>
      <c r="C2018" s="4" t="n">
        <v>2465125</v>
      </c>
    </row>
    <row r="2019" customFormat="false" ht="12.8" hidden="false" customHeight="false" outlineLevel="0" collapsed="false">
      <c r="B2019" s="4" t="n">
        <v>2932095</v>
      </c>
      <c r="C2019" s="4" t="n">
        <v>2703681</v>
      </c>
    </row>
    <row r="2020" customFormat="false" ht="12.8" hidden="false" customHeight="false" outlineLevel="0" collapsed="false">
      <c r="B2020" s="4" t="n">
        <v>3630417</v>
      </c>
      <c r="C2020" s="4" t="n">
        <v>3014148</v>
      </c>
    </row>
    <row r="2021" customFormat="false" ht="12.8" hidden="false" customHeight="false" outlineLevel="0" collapsed="false">
      <c r="B2021" s="4" t="n">
        <v>3006103</v>
      </c>
      <c r="C2021" s="4" t="n">
        <v>3049370</v>
      </c>
    </row>
    <row r="2022" customFormat="false" ht="12.8" hidden="false" customHeight="false" outlineLevel="0" collapsed="false">
      <c r="B2022" s="4" t="n">
        <v>3683654</v>
      </c>
      <c r="C2022" s="4" t="n">
        <v>2437146</v>
      </c>
    </row>
    <row r="2023" customFormat="false" ht="12.8" hidden="false" customHeight="false" outlineLevel="0" collapsed="false">
      <c r="B2023" s="4" t="n">
        <v>3685160</v>
      </c>
      <c r="C2023" s="4" t="n">
        <v>3147834</v>
      </c>
    </row>
    <row r="2024" customFormat="false" ht="12.8" hidden="false" customHeight="false" outlineLevel="0" collapsed="false">
      <c r="B2024" s="4" t="n">
        <v>2569602</v>
      </c>
      <c r="C2024" s="4" t="n">
        <v>2667578</v>
      </c>
    </row>
    <row r="2025" customFormat="false" ht="12.8" hidden="false" customHeight="false" outlineLevel="0" collapsed="false">
      <c r="B2025" s="4" t="n">
        <v>3837086</v>
      </c>
      <c r="C2025" s="4" t="n">
        <v>2802964</v>
      </c>
    </row>
    <row r="2026" customFormat="false" ht="12.8" hidden="false" customHeight="false" outlineLevel="0" collapsed="false">
      <c r="B2026" s="4" t="n">
        <v>3000800</v>
      </c>
      <c r="C2026" s="4" t="n">
        <v>3694909</v>
      </c>
    </row>
    <row r="2027" customFormat="false" ht="12.8" hidden="false" customHeight="false" outlineLevel="0" collapsed="false">
      <c r="B2027" s="4" t="n">
        <v>3567349</v>
      </c>
      <c r="C2027" s="4" t="n">
        <v>3186090</v>
      </c>
    </row>
    <row r="2028" customFormat="false" ht="12.8" hidden="false" customHeight="false" outlineLevel="0" collapsed="false">
      <c r="B2028" s="4" t="n">
        <v>3927594</v>
      </c>
      <c r="C2028" s="4" t="n">
        <v>2135776</v>
      </c>
    </row>
    <row r="2029" customFormat="false" ht="12.8" hidden="false" customHeight="false" outlineLevel="0" collapsed="false">
      <c r="B2029" s="4" t="n">
        <v>3754543</v>
      </c>
      <c r="C2029" s="4" t="n">
        <v>2855756</v>
      </c>
    </row>
    <row r="2030" customFormat="false" ht="12.8" hidden="false" customHeight="false" outlineLevel="0" collapsed="false">
      <c r="B2030" s="4" t="n">
        <v>2877109</v>
      </c>
      <c r="C2030" s="4" t="n">
        <v>2958244</v>
      </c>
    </row>
    <row r="2031" customFormat="false" ht="12.8" hidden="false" customHeight="false" outlineLevel="0" collapsed="false">
      <c r="B2031" s="4" t="n">
        <v>3113327</v>
      </c>
      <c r="C2031" s="4" t="n">
        <v>3299490</v>
      </c>
    </row>
    <row r="2032" customFormat="false" ht="12.8" hidden="false" customHeight="false" outlineLevel="0" collapsed="false">
      <c r="B2032" s="4" t="n">
        <v>2774559</v>
      </c>
      <c r="C2032" s="4" t="n">
        <v>2958759</v>
      </c>
    </row>
    <row r="2033" customFormat="false" ht="12.8" hidden="false" customHeight="false" outlineLevel="0" collapsed="false">
      <c r="B2033" s="4" t="n">
        <v>3464744</v>
      </c>
      <c r="C2033" s="4" t="n">
        <v>3732779</v>
      </c>
    </row>
    <row r="2034" customFormat="false" ht="12.8" hidden="false" customHeight="false" outlineLevel="0" collapsed="false">
      <c r="B2034" s="4" t="n">
        <v>4472778</v>
      </c>
      <c r="C2034" s="4" t="n">
        <v>4234633</v>
      </c>
    </row>
    <row r="2035" customFormat="false" ht="12.8" hidden="false" customHeight="false" outlineLevel="0" collapsed="false">
      <c r="B2035" s="4" t="n">
        <v>3037594</v>
      </c>
      <c r="C2035" s="4" t="n">
        <v>4242078</v>
      </c>
    </row>
    <row r="2036" customFormat="false" ht="12.8" hidden="false" customHeight="false" outlineLevel="0" collapsed="false">
      <c r="B2036" s="4" t="n">
        <v>3519272</v>
      </c>
      <c r="C2036" s="4" t="n">
        <v>2199976</v>
      </c>
    </row>
    <row r="2037" customFormat="false" ht="12.8" hidden="false" customHeight="false" outlineLevel="0" collapsed="false">
      <c r="B2037" s="4" t="n">
        <v>3777384</v>
      </c>
      <c r="C2037" s="4" t="n">
        <v>2562418</v>
      </c>
    </row>
    <row r="2038" customFormat="false" ht="12.8" hidden="false" customHeight="false" outlineLevel="0" collapsed="false">
      <c r="B2038" s="4" t="n">
        <v>4027824</v>
      </c>
      <c r="C2038" s="4" t="n">
        <v>3476361</v>
      </c>
    </row>
    <row r="2039" customFormat="false" ht="12.8" hidden="false" customHeight="false" outlineLevel="0" collapsed="false">
      <c r="B2039" s="4" t="n">
        <v>3809937</v>
      </c>
      <c r="C2039" s="4" t="n">
        <v>3097578</v>
      </c>
    </row>
    <row r="2040" customFormat="false" ht="12.8" hidden="false" customHeight="false" outlineLevel="0" collapsed="false">
      <c r="B2040" s="4" t="n">
        <v>3055721</v>
      </c>
      <c r="C2040" s="4" t="n">
        <v>2468457</v>
      </c>
    </row>
    <row r="2041" customFormat="false" ht="12.8" hidden="false" customHeight="false" outlineLevel="0" collapsed="false">
      <c r="B2041" s="4" t="n">
        <v>2438517</v>
      </c>
      <c r="C2041" s="4" t="n">
        <v>2990072</v>
      </c>
    </row>
    <row r="2042" customFormat="false" ht="12.8" hidden="false" customHeight="false" outlineLevel="0" collapsed="false">
      <c r="B2042" s="4" t="n">
        <v>3462443</v>
      </c>
      <c r="C2042" s="4" t="n">
        <v>2542246</v>
      </c>
    </row>
    <row r="2043" customFormat="false" ht="12.8" hidden="false" customHeight="false" outlineLevel="0" collapsed="false">
      <c r="B2043" s="4" t="n">
        <v>3945163</v>
      </c>
      <c r="C2043" s="4" t="n">
        <v>2385356</v>
      </c>
    </row>
    <row r="2044" customFormat="false" ht="12.8" hidden="false" customHeight="false" outlineLevel="0" collapsed="false">
      <c r="B2044" s="4" t="n">
        <v>2312022</v>
      </c>
      <c r="C2044" s="4" t="n">
        <v>2886315</v>
      </c>
    </row>
    <row r="2045" customFormat="false" ht="12.8" hidden="false" customHeight="false" outlineLevel="0" collapsed="false">
      <c r="B2045" s="4" t="n">
        <v>3837694</v>
      </c>
      <c r="C2045" s="4" t="n">
        <v>2828288</v>
      </c>
    </row>
    <row r="2046" customFormat="false" ht="12.8" hidden="false" customHeight="false" outlineLevel="0" collapsed="false">
      <c r="B2046" s="4" t="n">
        <v>4478065</v>
      </c>
      <c r="C2046" s="4" t="n">
        <v>3737892</v>
      </c>
    </row>
    <row r="2047" customFormat="false" ht="12.8" hidden="false" customHeight="false" outlineLevel="0" collapsed="false">
      <c r="B2047" s="4" t="n">
        <v>2558045</v>
      </c>
      <c r="C2047" s="4" t="n">
        <v>3426227</v>
      </c>
    </row>
    <row r="2048" customFormat="false" ht="12.8" hidden="false" customHeight="false" outlineLevel="0" collapsed="false">
      <c r="B2048" s="4" t="n">
        <v>3594418</v>
      </c>
      <c r="C2048" s="4" t="n">
        <v>2396555</v>
      </c>
    </row>
    <row r="2049" customFormat="false" ht="12.8" hidden="false" customHeight="false" outlineLevel="0" collapsed="false">
      <c r="B2049" s="4" t="n">
        <v>3025876</v>
      </c>
      <c r="C2049" s="4" t="n">
        <v>2622841</v>
      </c>
    </row>
    <row r="2050" customFormat="false" ht="12.8" hidden="false" customHeight="false" outlineLevel="0" collapsed="false">
      <c r="B2050" s="4" t="n">
        <v>3178334</v>
      </c>
      <c r="C2050" s="4" t="n">
        <v>2719302</v>
      </c>
    </row>
    <row r="2051" customFormat="false" ht="12.8" hidden="false" customHeight="false" outlineLevel="0" collapsed="false">
      <c r="B2051" s="4" t="n">
        <v>3547333</v>
      </c>
      <c r="C2051" s="4" t="n">
        <v>2355610</v>
      </c>
    </row>
    <row r="2052" customFormat="false" ht="12.8" hidden="false" customHeight="false" outlineLevel="0" collapsed="false">
      <c r="B2052" s="4" t="n">
        <v>3294454</v>
      </c>
      <c r="C2052" s="4" t="n">
        <v>3423631</v>
      </c>
    </row>
    <row r="2053" customFormat="false" ht="12.8" hidden="false" customHeight="false" outlineLevel="0" collapsed="false">
      <c r="B2053" s="4" t="n">
        <v>4288003</v>
      </c>
      <c r="C2053" s="4" t="n">
        <v>3747881</v>
      </c>
    </row>
    <row r="2054" customFormat="false" ht="12.8" hidden="false" customHeight="false" outlineLevel="0" collapsed="false">
      <c r="B2054" s="4" t="n">
        <v>3020585</v>
      </c>
      <c r="C2054" s="4" t="n">
        <v>2049601</v>
      </c>
    </row>
    <row r="2055" customFormat="false" ht="12.8" hidden="false" customHeight="false" outlineLevel="0" collapsed="false">
      <c r="B2055" s="4" t="n">
        <v>3270334</v>
      </c>
      <c r="C2055" s="4" t="n">
        <v>2200634</v>
      </c>
    </row>
    <row r="2056" customFormat="false" ht="12.8" hidden="false" customHeight="false" outlineLevel="0" collapsed="false">
      <c r="B2056" s="4" t="n">
        <v>4212270</v>
      </c>
      <c r="C2056" s="4" t="n">
        <v>2923163</v>
      </c>
    </row>
    <row r="2057" customFormat="false" ht="12.8" hidden="false" customHeight="false" outlineLevel="0" collapsed="false">
      <c r="B2057" s="4" t="n">
        <v>3568299</v>
      </c>
      <c r="C2057" s="4" t="n">
        <v>3257374</v>
      </c>
    </row>
    <row r="2058" customFormat="false" ht="12.8" hidden="false" customHeight="false" outlineLevel="0" collapsed="false">
      <c r="B2058" s="4" t="n">
        <v>3456118</v>
      </c>
      <c r="C2058" s="4" t="n">
        <v>4165338</v>
      </c>
    </row>
    <row r="2059" customFormat="false" ht="12.8" hidden="false" customHeight="false" outlineLevel="0" collapsed="false">
      <c r="B2059" s="4" t="n">
        <v>3322393</v>
      </c>
      <c r="C2059" s="4" t="n">
        <v>4160082</v>
      </c>
    </row>
    <row r="2060" customFormat="false" ht="12.8" hidden="false" customHeight="false" outlineLevel="0" collapsed="false">
      <c r="B2060" s="4" t="n">
        <v>3307705</v>
      </c>
      <c r="C2060" s="4" t="n">
        <v>2579618</v>
      </c>
    </row>
    <row r="2061" customFormat="false" ht="12.8" hidden="false" customHeight="false" outlineLevel="0" collapsed="false">
      <c r="B2061" s="4" t="n">
        <v>2207065</v>
      </c>
      <c r="C2061" s="4" t="n">
        <v>3255326</v>
      </c>
    </row>
    <row r="2062" customFormat="false" ht="12.8" hidden="false" customHeight="false" outlineLevel="0" collapsed="false">
      <c r="B2062" s="4" t="n">
        <v>3164695</v>
      </c>
      <c r="C2062" s="4" t="n">
        <v>3206483</v>
      </c>
    </row>
    <row r="2063" customFormat="false" ht="12.8" hidden="false" customHeight="false" outlineLevel="0" collapsed="false">
      <c r="B2063" s="4" t="n">
        <v>2990524</v>
      </c>
      <c r="C2063" s="4" t="n">
        <v>2641257</v>
      </c>
    </row>
    <row r="2064" customFormat="false" ht="12.8" hidden="false" customHeight="false" outlineLevel="0" collapsed="false">
      <c r="B2064" s="4" t="n">
        <v>2426181</v>
      </c>
      <c r="C2064" s="4" t="n">
        <v>2072078</v>
      </c>
    </row>
    <row r="2065" customFormat="false" ht="12.8" hidden="false" customHeight="false" outlineLevel="0" collapsed="false">
      <c r="B2065" s="4" t="n">
        <v>2733083</v>
      </c>
      <c r="C2065" s="4" t="n">
        <v>2406290</v>
      </c>
    </row>
    <row r="2066" customFormat="false" ht="12.8" hidden="false" customHeight="false" outlineLevel="0" collapsed="false">
      <c r="B2066" s="4" t="n">
        <v>3197388</v>
      </c>
      <c r="C2066" s="4" t="n">
        <v>2943797</v>
      </c>
    </row>
    <row r="2067" customFormat="false" ht="12.8" hidden="false" customHeight="false" outlineLevel="0" collapsed="false">
      <c r="B2067" s="4" t="n">
        <v>4285488</v>
      </c>
      <c r="C2067" s="4" t="n">
        <v>3061000</v>
      </c>
    </row>
    <row r="2068" customFormat="false" ht="12.8" hidden="false" customHeight="false" outlineLevel="0" collapsed="false">
      <c r="B2068" s="4" t="n">
        <v>3368457</v>
      </c>
      <c r="C2068" s="4" t="n">
        <v>2014691</v>
      </c>
    </row>
    <row r="2069" customFormat="false" ht="12.8" hidden="false" customHeight="false" outlineLevel="0" collapsed="false">
      <c r="B2069" s="4" t="n">
        <v>4078949</v>
      </c>
      <c r="C2069" s="4" t="n">
        <v>2560211</v>
      </c>
    </row>
    <row r="2070" customFormat="false" ht="12.8" hidden="false" customHeight="false" outlineLevel="0" collapsed="false">
      <c r="B2070" s="4" t="n">
        <v>4134488</v>
      </c>
      <c r="C2070" s="4" t="n">
        <v>2957259</v>
      </c>
    </row>
    <row r="2071" customFormat="false" ht="12.8" hidden="false" customHeight="false" outlineLevel="0" collapsed="false">
      <c r="B2071" s="4" t="n">
        <v>2769620</v>
      </c>
      <c r="C2071" s="4" t="n">
        <v>2644231</v>
      </c>
    </row>
    <row r="2072" customFormat="false" ht="12.8" hidden="false" customHeight="false" outlineLevel="0" collapsed="false">
      <c r="B2072" s="4" t="n">
        <v>4137431</v>
      </c>
      <c r="C2072" s="4" t="n">
        <v>2886242</v>
      </c>
    </row>
    <row r="2073" customFormat="false" ht="12.8" hidden="false" customHeight="false" outlineLevel="0" collapsed="false">
      <c r="B2073" s="4" t="n">
        <v>3944628</v>
      </c>
      <c r="C2073" s="4" t="n">
        <v>3225654</v>
      </c>
    </row>
    <row r="2074" customFormat="false" ht="12.8" hidden="false" customHeight="false" outlineLevel="0" collapsed="false">
      <c r="B2074" s="4" t="n">
        <v>2839304</v>
      </c>
      <c r="C2074" s="4" t="n">
        <v>2402822</v>
      </c>
    </row>
    <row r="2075" customFormat="false" ht="12.8" hidden="false" customHeight="false" outlineLevel="0" collapsed="false">
      <c r="B2075" s="4" t="n">
        <v>3296658</v>
      </c>
      <c r="C2075" s="4" t="n">
        <v>3169530</v>
      </c>
    </row>
    <row r="2076" customFormat="false" ht="12.8" hidden="false" customHeight="false" outlineLevel="0" collapsed="false">
      <c r="B2076" s="4" t="n">
        <v>3789269</v>
      </c>
      <c r="C2076" s="4" t="n">
        <v>2357645</v>
      </c>
    </row>
    <row r="2077" customFormat="false" ht="12.8" hidden="false" customHeight="false" outlineLevel="0" collapsed="false">
      <c r="B2077" s="4" t="n">
        <v>4801498</v>
      </c>
      <c r="C2077" s="4" t="n">
        <v>3397908</v>
      </c>
    </row>
    <row r="2078" customFormat="false" ht="12.8" hidden="false" customHeight="false" outlineLevel="0" collapsed="false">
      <c r="B2078" s="4" t="n">
        <v>3684535</v>
      </c>
      <c r="C2078" s="4" t="n">
        <v>3398707</v>
      </c>
    </row>
    <row r="2079" customFormat="false" ht="12.8" hidden="false" customHeight="false" outlineLevel="0" collapsed="false">
      <c r="B2079" s="4" t="n">
        <v>3277997</v>
      </c>
      <c r="C2079" s="4" t="n">
        <v>3325065</v>
      </c>
    </row>
    <row r="2080" customFormat="false" ht="12.8" hidden="false" customHeight="false" outlineLevel="0" collapsed="false">
      <c r="B2080" s="4" t="n">
        <v>4470123</v>
      </c>
      <c r="C2080" s="4" t="n">
        <v>3293372</v>
      </c>
    </row>
    <row r="2081" customFormat="false" ht="12.8" hidden="false" customHeight="false" outlineLevel="0" collapsed="false">
      <c r="B2081" s="4" t="n">
        <v>4144723</v>
      </c>
      <c r="C2081" s="4" t="n">
        <v>3903519</v>
      </c>
    </row>
    <row r="2082" customFormat="false" ht="12.8" hidden="false" customHeight="false" outlineLevel="0" collapsed="false">
      <c r="B2082" s="4" t="n">
        <v>3143844</v>
      </c>
      <c r="C2082" s="4" t="n">
        <v>2339764</v>
      </c>
    </row>
    <row r="2083" customFormat="false" ht="12.8" hidden="false" customHeight="false" outlineLevel="0" collapsed="false">
      <c r="B2083" s="4" t="n">
        <v>2160966</v>
      </c>
      <c r="C2083" s="4" t="n">
        <v>4134341</v>
      </c>
    </row>
    <row r="2084" customFormat="false" ht="12.8" hidden="false" customHeight="false" outlineLevel="0" collapsed="false">
      <c r="B2084" s="4" t="n">
        <v>3154404</v>
      </c>
      <c r="C2084" s="4" t="n">
        <v>2925959</v>
      </c>
    </row>
    <row r="2085" customFormat="false" ht="12.8" hidden="false" customHeight="false" outlineLevel="0" collapsed="false">
      <c r="B2085" s="4" t="n">
        <v>2533404</v>
      </c>
      <c r="C2085" s="4" t="n">
        <v>3264723</v>
      </c>
    </row>
    <row r="2086" customFormat="false" ht="12.8" hidden="false" customHeight="false" outlineLevel="0" collapsed="false">
      <c r="B2086" s="4" t="n">
        <v>2827560</v>
      </c>
      <c r="C2086" s="4" t="n">
        <v>3438805</v>
      </c>
    </row>
    <row r="2087" customFormat="false" ht="12.8" hidden="false" customHeight="false" outlineLevel="0" collapsed="false">
      <c r="B2087" s="4" t="n">
        <v>4004567</v>
      </c>
      <c r="C2087" s="4" t="n">
        <v>2983076</v>
      </c>
    </row>
    <row r="2088" customFormat="false" ht="12.8" hidden="false" customHeight="false" outlineLevel="0" collapsed="false">
      <c r="B2088" s="4" t="n">
        <v>2653341</v>
      </c>
      <c r="C2088" s="4" t="n">
        <v>2631631</v>
      </c>
    </row>
    <row r="2089" customFormat="false" ht="12.8" hidden="false" customHeight="false" outlineLevel="0" collapsed="false">
      <c r="B2089" s="4" t="n">
        <v>3412766</v>
      </c>
      <c r="C2089" s="4" t="n">
        <v>3230996</v>
      </c>
    </row>
    <row r="2090" customFormat="false" ht="12.8" hidden="false" customHeight="false" outlineLevel="0" collapsed="false">
      <c r="B2090" s="4" t="n">
        <v>3899172</v>
      </c>
      <c r="C2090" s="4" t="n">
        <v>3151629</v>
      </c>
    </row>
    <row r="2091" customFormat="false" ht="12.8" hidden="false" customHeight="false" outlineLevel="0" collapsed="false">
      <c r="B2091" s="4" t="n">
        <v>2547181</v>
      </c>
      <c r="C2091" s="4" t="n">
        <v>2763227</v>
      </c>
    </row>
    <row r="2092" customFormat="false" ht="12.8" hidden="false" customHeight="false" outlineLevel="0" collapsed="false">
      <c r="B2092" s="4" t="n">
        <v>2847533</v>
      </c>
      <c r="C2092" s="4" t="n">
        <v>3215189</v>
      </c>
    </row>
    <row r="2093" customFormat="false" ht="12.8" hidden="false" customHeight="false" outlineLevel="0" collapsed="false">
      <c r="B2093" s="4" t="n">
        <v>2336989</v>
      </c>
      <c r="C2093" s="4" t="n">
        <v>3249744</v>
      </c>
    </row>
    <row r="2094" customFormat="false" ht="12.8" hidden="false" customHeight="false" outlineLevel="0" collapsed="false">
      <c r="B2094" s="4" t="n">
        <v>2609710</v>
      </c>
      <c r="C2094" s="4" t="n">
        <v>2554426</v>
      </c>
    </row>
    <row r="2095" customFormat="false" ht="12.8" hidden="false" customHeight="false" outlineLevel="0" collapsed="false">
      <c r="B2095" s="4" t="n">
        <v>2943737</v>
      </c>
      <c r="C2095" s="4" t="n">
        <v>3251626</v>
      </c>
    </row>
    <row r="2096" customFormat="false" ht="12.8" hidden="false" customHeight="false" outlineLevel="0" collapsed="false">
      <c r="B2096" s="4" t="n">
        <v>3136540</v>
      </c>
      <c r="C2096" s="4" t="n">
        <v>2686727</v>
      </c>
    </row>
    <row r="2097" customFormat="false" ht="12.8" hidden="false" customHeight="false" outlineLevel="0" collapsed="false">
      <c r="B2097" s="4" t="n">
        <v>3321765</v>
      </c>
      <c r="C2097" s="4" t="n">
        <v>2554474</v>
      </c>
    </row>
    <row r="2098" customFormat="false" ht="12.8" hidden="false" customHeight="false" outlineLevel="0" collapsed="false">
      <c r="B2098" s="4" t="n">
        <v>2913895</v>
      </c>
      <c r="C2098" s="4" t="n">
        <v>2390427</v>
      </c>
    </row>
    <row r="2099" customFormat="false" ht="12.8" hidden="false" customHeight="false" outlineLevel="0" collapsed="false">
      <c r="B2099" s="4" t="n">
        <v>3844086</v>
      </c>
      <c r="C2099" s="4" t="n">
        <v>2309963</v>
      </c>
    </row>
    <row r="2100" customFormat="false" ht="12.8" hidden="false" customHeight="false" outlineLevel="0" collapsed="false">
      <c r="B2100" s="4" t="n">
        <v>4167892</v>
      </c>
      <c r="C2100" s="4" t="n">
        <v>2646634</v>
      </c>
    </row>
    <row r="2101" customFormat="false" ht="12.8" hidden="false" customHeight="false" outlineLevel="0" collapsed="false">
      <c r="B2101" s="4" t="n">
        <v>2788904</v>
      </c>
      <c r="C2101" s="4" t="n">
        <v>3404807</v>
      </c>
    </row>
    <row r="2102" customFormat="false" ht="12.8" hidden="false" customHeight="false" outlineLevel="0" collapsed="false">
      <c r="B2102" s="4" t="n">
        <v>2917494</v>
      </c>
      <c r="C2102" s="4" t="n">
        <v>3462162</v>
      </c>
    </row>
    <row r="2103" customFormat="false" ht="12.8" hidden="false" customHeight="false" outlineLevel="0" collapsed="false">
      <c r="B2103" s="4" t="n">
        <v>2702042</v>
      </c>
      <c r="C2103" s="4" t="n">
        <v>2478885</v>
      </c>
    </row>
    <row r="2104" customFormat="false" ht="12.8" hidden="false" customHeight="false" outlineLevel="0" collapsed="false">
      <c r="B2104" s="4" t="n">
        <v>2864033</v>
      </c>
      <c r="C2104" s="4" t="n">
        <v>2600283</v>
      </c>
    </row>
    <row r="2105" customFormat="false" ht="12.8" hidden="false" customHeight="false" outlineLevel="0" collapsed="false">
      <c r="B2105" s="4" t="n">
        <v>3312413</v>
      </c>
      <c r="C2105" s="4" t="n">
        <v>2942774</v>
      </c>
    </row>
    <row r="2106" customFormat="false" ht="12.8" hidden="false" customHeight="false" outlineLevel="0" collapsed="false">
      <c r="B2106" s="4" t="n">
        <v>3401452</v>
      </c>
      <c r="C2106" s="4" t="n">
        <v>3175188</v>
      </c>
    </row>
    <row r="2107" customFormat="false" ht="12.8" hidden="false" customHeight="false" outlineLevel="0" collapsed="false">
      <c r="B2107" s="4" t="n">
        <v>3351243</v>
      </c>
      <c r="C2107" s="4" t="n">
        <v>2740344</v>
      </c>
    </row>
    <row r="2108" customFormat="false" ht="12.8" hidden="false" customHeight="false" outlineLevel="0" collapsed="false">
      <c r="B2108" s="4" t="n">
        <v>3713576</v>
      </c>
      <c r="C2108" s="4" t="n">
        <v>2481582</v>
      </c>
    </row>
    <row r="2109" customFormat="false" ht="12.8" hidden="false" customHeight="false" outlineLevel="0" collapsed="false">
      <c r="B2109" s="4" t="n">
        <v>3408693</v>
      </c>
      <c r="C2109" s="4" t="n">
        <v>2124936</v>
      </c>
    </row>
    <row r="2110" customFormat="false" ht="12.8" hidden="false" customHeight="false" outlineLevel="0" collapsed="false">
      <c r="B2110" s="4" t="n">
        <v>2958086</v>
      </c>
      <c r="C2110" s="4" t="n">
        <v>3379563</v>
      </c>
    </row>
    <row r="2111" customFormat="false" ht="12.8" hidden="false" customHeight="false" outlineLevel="0" collapsed="false">
      <c r="B2111" s="4" t="n">
        <v>2786377</v>
      </c>
      <c r="C2111" s="4" t="n">
        <v>2626024</v>
      </c>
    </row>
    <row r="2112" customFormat="false" ht="12.8" hidden="false" customHeight="false" outlineLevel="0" collapsed="false">
      <c r="B2112" s="4" t="n">
        <v>3599324</v>
      </c>
      <c r="C2112" s="4" t="n">
        <v>2801494</v>
      </c>
    </row>
    <row r="2113" customFormat="false" ht="12.8" hidden="false" customHeight="false" outlineLevel="0" collapsed="false">
      <c r="B2113" s="4" t="n">
        <v>3492761</v>
      </c>
      <c r="C2113" s="4" t="n">
        <v>3141523</v>
      </c>
    </row>
    <row r="2114" customFormat="false" ht="12.8" hidden="false" customHeight="false" outlineLevel="0" collapsed="false">
      <c r="B2114" s="4" t="n">
        <v>3668108</v>
      </c>
      <c r="C2114" s="4" t="n">
        <v>2539309</v>
      </c>
    </row>
    <row r="2115" customFormat="false" ht="12.8" hidden="false" customHeight="false" outlineLevel="0" collapsed="false">
      <c r="B2115" s="4" t="n">
        <v>4302931</v>
      </c>
      <c r="C2115" s="4" t="n">
        <v>2648165</v>
      </c>
    </row>
    <row r="2116" customFormat="false" ht="12.8" hidden="false" customHeight="false" outlineLevel="0" collapsed="false">
      <c r="B2116" s="4" t="n">
        <v>3577135</v>
      </c>
      <c r="C2116" s="4" t="n">
        <v>2431773</v>
      </c>
    </row>
    <row r="2117" customFormat="false" ht="12.8" hidden="false" customHeight="false" outlineLevel="0" collapsed="false">
      <c r="B2117" s="4" t="n">
        <v>2923348</v>
      </c>
      <c r="C2117" s="4" t="n">
        <v>3512995</v>
      </c>
    </row>
    <row r="2118" customFormat="false" ht="12.8" hidden="false" customHeight="false" outlineLevel="0" collapsed="false">
      <c r="B2118" s="4" t="n">
        <v>2902026</v>
      </c>
      <c r="C2118" s="4" t="n">
        <v>2521219</v>
      </c>
    </row>
    <row r="2119" customFormat="false" ht="12.8" hidden="false" customHeight="false" outlineLevel="0" collapsed="false">
      <c r="B2119" s="4" t="n">
        <v>3714669</v>
      </c>
      <c r="C2119" s="4" t="n">
        <v>2764411</v>
      </c>
    </row>
    <row r="2120" customFormat="false" ht="12.8" hidden="false" customHeight="false" outlineLevel="0" collapsed="false">
      <c r="B2120" s="4" t="n">
        <v>4797942</v>
      </c>
      <c r="C2120" s="4" t="n">
        <v>2887874</v>
      </c>
    </row>
    <row r="2121" customFormat="false" ht="12.8" hidden="false" customHeight="false" outlineLevel="0" collapsed="false">
      <c r="B2121" s="4" t="n">
        <v>2810771</v>
      </c>
      <c r="C2121" s="4" t="n">
        <v>2059094</v>
      </c>
    </row>
    <row r="2122" customFormat="false" ht="12.8" hidden="false" customHeight="false" outlineLevel="0" collapsed="false">
      <c r="B2122" s="4" t="n">
        <v>3294261</v>
      </c>
      <c r="C2122" s="4" t="n">
        <v>2539654</v>
      </c>
    </row>
    <row r="2123" customFormat="false" ht="12.8" hidden="false" customHeight="false" outlineLevel="0" collapsed="false">
      <c r="B2123" s="4" t="n">
        <v>3486117</v>
      </c>
      <c r="C2123" s="4" t="n">
        <v>3513743</v>
      </c>
    </row>
    <row r="2124" customFormat="false" ht="12.8" hidden="false" customHeight="false" outlineLevel="0" collapsed="false">
      <c r="B2124" s="4" t="n">
        <v>3488274</v>
      </c>
      <c r="C2124" s="4" t="n">
        <v>3402783</v>
      </c>
    </row>
    <row r="2125" customFormat="false" ht="12.8" hidden="false" customHeight="false" outlineLevel="0" collapsed="false">
      <c r="B2125" s="4" t="n">
        <v>3428180</v>
      </c>
      <c r="C2125" s="4" t="n">
        <v>2774020</v>
      </c>
    </row>
    <row r="2126" customFormat="false" ht="12.8" hidden="false" customHeight="false" outlineLevel="0" collapsed="false">
      <c r="B2126" s="4" t="n">
        <v>3253232</v>
      </c>
      <c r="C2126" s="4" t="n">
        <v>3506485</v>
      </c>
    </row>
    <row r="2127" customFormat="false" ht="12.8" hidden="false" customHeight="false" outlineLevel="0" collapsed="false">
      <c r="B2127" s="4" t="n">
        <v>2891689</v>
      </c>
      <c r="C2127" s="4" t="n">
        <v>3031652</v>
      </c>
    </row>
    <row r="2128" customFormat="false" ht="12.8" hidden="false" customHeight="false" outlineLevel="0" collapsed="false">
      <c r="B2128" s="4" t="n">
        <v>3927986</v>
      </c>
      <c r="C2128" s="4" t="n">
        <v>2414697</v>
      </c>
    </row>
    <row r="2129" customFormat="false" ht="12.8" hidden="false" customHeight="false" outlineLevel="0" collapsed="false">
      <c r="B2129" s="4" t="n">
        <v>3980563</v>
      </c>
      <c r="C2129" s="4" t="n">
        <v>3279815</v>
      </c>
    </row>
    <row r="2130" customFormat="false" ht="12.8" hidden="false" customHeight="false" outlineLevel="0" collapsed="false">
      <c r="B2130" s="4" t="n">
        <v>2650722</v>
      </c>
      <c r="C2130" s="4" t="n">
        <v>2825833</v>
      </c>
    </row>
    <row r="2131" customFormat="false" ht="12.8" hidden="false" customHeight="false" outlineLevel="0" collapsed="false">
      <c r="B2131" s="4" t="n">
        <v>3452276</v>
      </c>
      <c r="C2131" s="4" t="n">
        <v>2150068</v>
      </c>
    </row>
    <row r="2132" customFormat="false" ht="12.8" hidden="false" customHeight="false" outlineLevel="0" collapsed="false">
      <c r="B2132" s="4" t="n">
        <v>4183964</v>
      </c>
      <c r="C2132" s="4" t="n">
        <v>2660167</v>
      </c>
    </row>
    <row r="2133" customFormat="false" ht="12.8" hidden="false" customHeight="false" outlineLevel="0" collapsed="false">
      <c r="B2133" s="4" t="n">
        <v>4988536</v>
      </c>
      <c r="C2133" s="4" t="n">
        <v>2765684</v>
      </c>
    </row>
    <row r="2134" customFormat="false" ht="12.8" hidden="false" customHeight="false" outlineLevel="0" collapsed="false">
      <c r="B2134" s="4" t="n">
        <v>3272723</v>
      </c>
      <c r="C2134" s="4" t="n">
        <v>2261582</v>
      </c>
    </row>
    <row r="2135" customFormat="false" ht="12.8" hidden="false" customHeight="false" outlineLevel="0" collapsed="false">
      <c r="B2135" s="4" t="n">
        <v>3617340</v>
      </c>
      <c r="C2135" s="4" t="n">
        <v>2715498</v>
      </c>
    </row>
    <row r="2136" customFormat="false" ht="12.8" hidden="false" customHeight="false" outlineLevel="0" collapsed="false">
      <c r="B2136" s="4" t="n">
        <v>3742966</v>
      </c>
      <c r="C2136" s="4" t="n">
        <v>2641469</v>
      </c>
    </row>
    <row r="2137" customFormat="false" ht="12.8" hidden="false" customHeight="false" outlineLevel="0" collapsed="false">
      <c r="B2137" s="4" t="n">
        <v>3169811</v>
      </c>
      <c r="C2137" s="4" t="n">
        <v>3135101</v>
      </c>
    </row>
    <row r="2138" customFormat="false" ht="12.8" hidden="false" customHeight="false" outlineLevel="0" collapsed="false">
      <c r="B2138" s="4" t="n">
        <v>3543848</v>
      </c>
      <c r="C2138" s="4" t="n">
        <v>2660976</v>
      </c>
    </row>
    <row r="2139" customFormat="false" ht="12.8" hidden="false" customHeight="false" outlineLevel="0" collapsed="false">
      <c r="B2139" s="4" t="n">
        <v>2902181</v>
      </c>
      <c r="C2139" s="4" t="n">
        <v>2170818</v>
      </c>
    </row>
    <row r="2140" customFormat="false" ht="12.8" hidden="false" customHeight="false" outlineLevel="0" collapsed="false">
      <c r="B2140" s="4" t="n">
        <v>2769719</v>
      </c>
      <c r="C2140" s="4" t="n">
        <v>2483776</v>
      </c>
    </row>
    <row r="2141" customFormat="false" ht="12.8" hidden="false" customHeight="false" outlineLevel="0" collapsed="false">
      <c r="B2141" s="4" t="n">
        <v>3422321</v>
      </c>
      <c r="C2141" s="4" t="n">
        <v>2587250</v>
      </c>
    </row>
    <row r="2142" customFormat="false" ht="12.8" hidden="false" customHeight="false" outlineLevel="0" collapsed="false">
      <c r="B2142" s="4" t="n">
        <v>3884905</v>
      </c>
      <c r="C2142" s="4" t="n">
        <v>2527326</v>
      </c>
    </row>
    <row r="2143" customFormat="false" ht="12.8" hidden="false" customHeight="false" outlineLevel="0" collapsed="false">
      <c r="B2143" s="4" t="n">
        <v>2500278</v>
      </c>
      <c r="C2143" s="4" t="n">
        <v>2509080</v>
      </c>
    </row>
    <row r="2144" customFormat="false" ht="12.8" hidden="false" customHeight="false" outlineLevel="0" collapsed="false">
      <c r="B2144" s="4" t="n">
        <v>2475825</v>
      </c>
      <c r="C2144" s="4" t="n">
        <v>4354404</v>
      </c>
    </row>
    <row r="2145" customFormat="false" ht="12.8" hidden="false" customHeight="false" outlineLevel="0" collapsed="false">
      <c r="B2145" s="4" t="n">
        <v>3117533</v>
      </c>
      <c r="C2145" s="4" t="n">
        <v>2548896</v>
      </c>
    </row>
    <row r="2146" customFormat="false" ht="12.8" hidden="false" customHeight="false" outlineLevel="0" collapsed="false">
      <c r="B2146" s="4" t="n">
        <v>3523283</v>
      </c>
      <c r="C2146" s="4" t="n">
        <v>3742461</v>
      </c>
    </row>
    <row r="2147" customFormat="false" ht="12.8" hidden="false" customHeight="false" outlineLevel="0" collapsed="false">
      <c r="B2147" s="4" t="n">
        <v>4540963</v>
      </c>
      <c r="C2147" s="4" t="n">
        <v>3650937</v>
      </c>
    </row>
    <row r="2148" customFormat="false" ht="12.8" hidden="false" customHeight="false" outlineLevel="0" collapsed="false">
      <c r="B2148" s="4" t="n">
        <v>2519366</v>
      </c>
      <c r="C2148" s="4" t="n">
        <v>2628235</v>
      </c>
    </row>
    <row r="2149" customFormat="false" ht="12.8" hidden="false" customHeight="false" outlineLevel="0" collapsed="false">
      <c r="B2149" s="4" t="n">
        <v>3216777</v>
      </c>
      <c r="C2149" s="4" t="n">
        <v>2865960</v>
      </c>
    </row>
    <row r="2150" customFormat="false" ht="12.8" hidden="false" customHeight="false" outlineLevel="0" collapsed="false">
      <c r="B2150" s="4" t="n">
        <v>4292821</v>
      </c>
      <c r="C2150" s="4" t="n">
        <v>2802226</v>
      </c>
    </row>
    <row r="2151" customFormat="false" ht="12.8" hidden="false" customHeight="false" outlineLevel="0" collapsed="false">
      <c r="B2151" s="4" t="n">
        <v>3590305</v>
      </c>
      <c r="C2151" s="4" t="n">
        <v>3230951</v>
      </c>
    </row>
    <row r="2152" customFormat="false" ht="12.8" hidden="false" customHeight="false" outlineLevel="0" collapsed="false">
      <c r="B2152" s="4" t="n">
        <v>3164130</v>
      </c>
      <c r="C2152" s="4" t="n">
        <v>3505645</v>
      </c>
    </row>
    <row r="2153" customFormat="false" ht="12.8" hidden="false" customHeight="false" outlineLevel="0" collapsed="false">
      <c r="B2153" s="4" t="n">
        <v>3558174</v>
      </c>
      <c r="C2153" s="4" t="n">
        <v>2799146</v>
      </c>
    </row>
    <row r="2154" customFormat="false" ht="12.8" hidden="false" customHeight="false" outlineLevel="0" collapsed="false">
      <c r="B2154" s="4" t="n">
        <v>3270980</v>
      </c>
      <c r="C2154" s="4" t="n">
        <v>4357363</v>
      </c>
    </row>
    <row r="2155" customFormat="false" ht="12.8" hidden="false" customHeight="false" outlineLevel="0" collapsed="false">
      <c r="B2155" s="4" t="n">
        <v>2801522</v>
      </c>
      <c r="C2155" s="4" t="n">
        <v>3001763</v>
      </c>
    </row>
    <row r="2156" customFormat="false" ht="12.8" hidden="false" customHeight="false" outlineLevel="0" collapsed="false">
      <c r="B2156" s="4" t="n">
        <v>3219519</v>
      </c>
      <c r="C2156" s="4" t="n">
        <v>2708571</v>
      </c>
    </row>
    <row r="2157" customFormat="false" ht="12.8" hidden="false" customHeight="false" outlineLevel="0" collapsed="false">
      <c r="B2157" s="4" t="n">
        <v>3449699</v>
      </c>
      <c r="C2157" s="4" t="n">
        <v>2560056</v>
      </c>
    </row>
    <row r="2158" customFormat="false" ht="12.8" hidden="false" customHeight="false" outlineLevel="0" collapsed="false">
      <c r="B2158" s="4" t="n">
        <v>3384077</v>
      </c>
      <c r="C2158" s="4" t="n">
        <v>2777540</v>
      </c>
    </row>
    <row r="2159" customFormat="false" ht="12.8" hidden="false" customHeight="false" outlineLevel="0" collapsed="false">
      <c r="B2159" s="4" t="n">
        <v>2733677</v>
      </c>
      <c r="C2159" s="4" t="n">
        <v>3272497</v>
      </c>
    </row>
    <row r="2160" customFormat="false" ht="12.8" hidden="false" customHeight="false" outlineLevel="0" collapsed="false">
      <c r="B2160" s="4" t="n">
        <v>3479854</v>
      </c>
      <c r="C2160" s="4" t="n">
        <v>2032475</v>
      </c>
    </row>
    <row r="2161" customFormat="false" ht="12.8" hidden="false" customHeight="false" outlineLevel="0" collapsed="false">
      <c r="B2161" s="4" t="n">
        <v>3991962</v>
      </c>
      <c r="C2161" s="4" t="n">
        <v>2346498</v>
      </c>
    </row>
    <row r="2162" customFormat="false" ht="12.8" hidden="false" customHeight="false" outlineLevel="0" collapsed="false">
      <c r="B2162" s="4" t="n">
        <v>2222864</v>
      </c>
      <c r="C2162" s="4" t="n">
        <v>2447438</v>
      </c>
    </row>
    <row r="2163" customFormat="false" ht="12.8" hidden="false" customHeight="false" outlineLevel="0" collapsed="false">
      <c r="B2163" s="4" t="n">
        <v>3571995</v>
      </c>
      <c r="C2163" s="4" t="n">
        <v>3822454</v>
      </c>
    </row>
    <row r="2164" customFormat="false" ht="12.8" hidden="false" customHeight="false" outlineLevel="0" collapsed="false">
      <c r="B2164" s="4" t="n">
        <v>4900129</v>
      </c>
      <c r="C2164" s="4" t="n">
        <v>2862953</v>
      </c>
    </row>
    <row r="2165" customFormat="false" ht="12.8" hidden="false" customHeight="false" outlineLevel="0" collapsed="false">
      <c r="B2165" s="4" t="n">
        <v>2793749</v>
      </c>
      <c r="C2165" s="4" t="n">
        <v>3048506</v>
      </c>
    </row>
    <row r="2166" customFormat="false" ht="12.8" hidden="false" customHeight="false" outlineLevel="0" collapsed="false">
      <c r="B2166" s="4" t="n">
        <v>3941302</v>
      </c>
      <c r="C2166" s="4" t="n">
        <v>3492221</v>
      </c>
    </row>
    <row r="2167" customFormat="false" ht="12.8" hidden="false" customHeight="false" outlineLevel="0" collapsed="false">
      <c r="B2167" s="4" t="n">
        <v>2667347</v>
      </c>
      <c r="C2167" s="4" t="n">
        <v>2106529</v>
      </c>
    </row>
    <row r="2168" customFormat="false" ht="12.8" hidden="false" customHeight="false" outlineLevel="0" collapsed="false">
      <c r="B2168" s="4" t="n">
        <v>3679562</v>
      </c>
      <c r="C2168" s="4" t="n">
        <v>3323533</v>
      </c>
    </row>
    <row r="2169" customFormat="false" ht="12.8" hidden="false" customHeight="false" outlineLevel="0" collapsed="false">
      <c r="B2169" s="4" t="n">
        <v>4225805</v>
      </c>
      <c r="C2169" s="4" t="n">
        <v>2942517</v>
      </c>
    </row>
    <row r="2170" customFormat="false" ht="12.8" hidden="false" customHeight="false" outlineLevel="0" collapsed="false">
      <c r="B2170" s="4" t="n">
        <v>3292452</v>
      </c>
      <c r="C2170" s="4" t="n">
        <v>2443301</v>
      </c>
    </row>
    <row r="2171" customFormat="false" ht="12.8" hidden="false" customHeight="false" outlineLevel="0" collapsed="false">
      <c r="B2171" s="4" t="n">
        <v>4304962</v>
      </c>
      <c r="C2171" s="4" t="n">
        <v>4064596</v>
      </c>
    </row>
    <row r="2172" customFormat="false" ht="12.8" hidden="false" customHeight="false" outlineLevel="0" collapsed="false">
      <c r="B2172" s="4" t="n">
        <v>3249311</v>
      </c>
      <c r="C2172" s="4" t="n">
        <v>3644236</v>
      </c>
    </row>
    <row r="2173" customFormat="false" ht="12.8" hidden="false" customHeight="false" outlineLevel="0" collapsed="false">
      <c r="B2173" s="4" t="n">
        <v>3099434</v>
      </c>
      <c r="C2173" s="4" t="n">
        <v>2400381</v>
      </c>
    </row>
    <row r="2174" customFormat="false" ht="12.8" hidden="false" customHeight="false" outlineLevel="0" collapsed="false">
      <c r="B2174" s="4" t="n">
        <v>3896327</v>
      </c>
      <c r="C2174" s="4" t="n">
        <v>2712266</v>
      </c>
    </row>
    <row r="2175" customFormat="false" ht="12.8" hidden="false" customHeight="false" outlineLevel="0" collapsed="false">
      <c r="B2175" s="4" t="n">
        <v>2583224</v>
      </c>
      <c r="C2175" s="4" t="n">
        <v>3257844</v>
      </c>
    </row>
    <row r="2176" customFormat="false" ht="12.8" hidden="false" customHeight="false" outlineLevel="0" collapsed="false">
      <c r="B2176" s="4" t="n">
        <v>3569506</v>
      </c>
      <c r="C2176" s="4" t="n">
        <v>2937606</v>
      </c>
    </row>
    <row r="2177" customFormat="false" ht="12.8" hidden="false" customHeight="false" outlineLevel="0" collapsed="false">
      <c r="B2177" s="4" t="n">
        <v>2867008</v>
      </c>
      <c r="C2177" s="4" t="n">
        <v>2907269</v>
      </c>
    </row>
    <row r="2178" customFormat="false" ht="12.8" hidden="false" customHeight="false" outlineLevel="0" collapsed="false">
      <c r="B2178" s="4" t="n">
        <v>3335685</v>
      </c>
      <c r="C2178" s="4" t="n">
        <v>3761234</v>
      </c>
    </row>
    <row r="2179" customFormat="false" ht="12.8" hidden="false" customHeight="false" outlineLevel="0" collapsed="false">
      <c r="B2179" s="4" t="n">
        <v>4306807</v>
      </c>
      <c r="C2179" s="4" t="n">
        <v>3451525</v>
      </c>
    </row>
    <row r="2180" customFormat="false" ht="12.8" hidden="false" customHeight="false" outlineLevel="0" collapsed="false">
      <c r="B2180" s="4" t="n">
        <v>3411002</v>
      </c>
      <c r="C2180" s="4" t="n">
        <v>3110800</v>
      </c>
    </row>
    <row r="2181" customFormat="false" ht="12.8" hidden="false" customHeight="false" outlineLevel="0" collapsed="false">
      <c r="B2181" s="4" t="n">
        <v>2621164</v>
      </c>
      <c r="C2181" s="4" t="n">
        <v>2835104</v>
      </c>
    </row>
    <row r="2182" customFormat="false" ht="12.8" hidden="false" customHeight="false" outlineLevel="0" collapsed="false">
      <c r="B2182" s="4" t="n">
        <v>3224824</v>
      </c>
      <c r="C2182" s="4" t="n">
        <v>2574076</v>
      </c>
    </row>
    <row r="2183" customFormat="false" ht="12.8" hidden="false" customHeight="false" outlineLevel="0" collapsed="false">
      <c r="B2183" s="4" t="n">
        <v>3004443</v>
      </c>
      <c r="C2183" s="4" t="n">
        <v>3498561</v>
      </c>
    </row>
    <row r="2184" customFormat="false" ht="12.8" hidden="false" customHeight="false" outlineLevel="0" collapsed="false">
      <c r="B2184" s="4" t="n">
        <v>4181510</v>
      </c>
      <c r="C2184" s="4" t="n">
        <v>2401813</v>
      </c>
    </row>
    <row r="2185" customFormat="false" ht="12.8" hidden="false" customHeight="false" outlineLevel="0" collapsed="false">
      <c r="B2185" s="4" t="n">
        <v>4674988</v>
      </c>
      <c r="C2185" s="4" t="n">
        <v>3212001</v>
      </c>
    </row>
    <row r="2186" customFormat="false" ht="12.8" hidden="false" customHeight="false" outlineLevel="0" collapsed="false">
      <c r="B2186" s="4" t="n">
        <v>2951617</v>
      </c>
      <c r="C2186" s="4" t="n">
        <v>2503751</v>
      </c>
    </row>
    <row r="2187" customFormat="false" ht="12.8" hidden="false" customHeight="false" outlineLevel="0" collapsed="false">
      <c r="B2187" s="4" t="n">
        <v>3136523</v>
      </c>
      <c r="C2187" s="4" t="n">
        <v>2452372</v>
      </c>
    </row>
    <row r="2188" customFormat="false" ht="12.8" hidden="false" customHeight="false" outlineLevel="0" collapsed="false">
      <c r="B2188" s="4" t="n">
        <v>3212951</v>
      </c>
      <c r="C2188" s="4" t="n">
        <v>3218724</v>
      </c>
    </row>
    <row r="2189" customFormat="false" ht="12.8" hidden="false" customHeight="false" outlineLevel="0" collapsed="false">
      <c r="B2189" s="4" t="n">
        <v>3147129</v>
      </c>
      <c r="C2189" s="4" t="n">
        <v>2588718</v>
      </c>
    </row>
    <row r="2190" customFormat="false" ht="12.8" hidden="false" customHeight="false" outlineLevel="0" collapsed="false">
      <c r="B2190" s="4" t="n">
        <v>3650881</v>
      </c>
      <c r="C2190" s="4" t="n">
        <v>2253933</v>
      </c>
    </row>
    <row r="2191" customFormat="false" ht="12.8" hidden="false" customHeight="false" outlineLevel="0" collapsed="false">
      <c r="B2191" s="4" t="n">
        <v>4781801</v>
      </c>
      <c r="C2191" s="4" t="n">
        <v>2998127</v>
      </c>
    </row>
    <row r="2192" customFormat="false" ht="12.8" hidden="false" customHeight="false" outlineLevel="0" collapsed="false">
      <c r="B2192" s="4" t="n">
        <v>2299062</v>
      </c>
      <c r="C2192" s="4" t="n">
        <v>2406739</v>
      </c>
    </row>
    <row r="2193" customFormat="false" ht="12.8" hidden="false" customHeight="false" outlineLevel="0" collapsed="false">
      <c r="B2193" s="4" t="n">
        <v>2927786</v>
      </c>
      <c r="C2193" s="4" t="n">
        <v>2031077</v>
      </c>
    </row>
    <row r="2194" customFormat="false" ht="12.8" hidden="false" customHeight="false" outlineLevel="0" collapsed="false">
      <c r="B2194" s="4" t="n">
        <v>3776921</v>
      </c>
      <c r="C2194" s="4" t="n">
        <v>2004675</v>
      </c>
    </row>
    <row r="2195" customFormat="false" ht="12.8" hidden="false" customHeight="false" outlineLevel="0" collapsed="false">
      <c r="B2195" s="4" t="n">
        <v>3774021</v>
      </c>
      <c r="C2195" s="4" t="n">
        <v>2921538</v>
      </c>
    </row>
    <row r="2196" customFormat="false" ht="12.8" hidden="false" customHeight="false" outlineLevel="0" collapsed="false">
      <c r="B2196" s="4" t="n">
        <v>3167324</v>
      </c>
      <c r="C2196" s="4" t="n">
        <v>3376549</v>
      </c>
    </row>
    <row r="2197" customFormat="false" ht="12.8" hidden="false" customHeight="false" outlineLevel="0" collapsed="false">
      <c r="B2197" s="4" t="n">
        <v>3205102</v>
      </c>
      <c r="C2197" s="4" t="n">
        <v>4112955</v>
      </c>
    </row>
    <row r="2198" customFormat="false" ht="12.8" hidden="false" customHeight="false" outlineLevel="0" collapsed="false">
      <c r="B2198" s="4" t="n">
        <v>3091271</v>
      </c>
      <c r="C2198" s="4" t="n">
        <v>3650596</v>
      </c>
    </row>
    <row r="2199" customFormat="false" ht="12.8" hidden="false" customHeight="false" outlineLevel="0" collapsed="false">
      <c r="B2199" s="4" t="n">
        <v>3441487</v>
      </c>
      <c r="C2199" s="4" t="n">
        <v>2761111</v>
      </c>
    </row>
    <row r="2200" customFormat="false" ht="12.8" hidden="false" customHeight="false" outlineLevel="0" collapsed="false">
      <c r="B2200" s="4" t="n">
        <v>4916528</v>
      </c>
      <c r="C2200" s="4" t="n">
        <v>3049501</v>
      </c>
    </row>
    <row r="2201" customFormat="false" ht="12.8" hidden="false" customHeight="false" outlineLevel="0" collapsed="false">
      <c r="B2201" s="4" t="n">
        <v>3663566</v>
      </c>
      <c r="C2201" s="4" t="n">
        <v>3511416</v>
      </c>
    </row>
    <row r="2202" customFormat="false" ht="12.8" hidden="false" customHeight="false" outlineLevel="0" collapsed="false">
      <c r="B2202" s="4" t="n">
        <v>2910665</v>
      </c>
      <c r="C2202" s="4" t="n">
        <v>3648946</v>
      </c>
    </row>
    <row r="2203" customFormat="false" ht="12.8" hidden="false" customHeight="false" outlineLevel="0" collapsed="false">
      <c r="B2203" s="4" t="n">
        <v>3113418</v>
      </c>
      <c r="C2203" s="4" t="n">
        <v>2555698</v>
      </c>
    </row>
    <row r="2204" customFormat="false" ht="12.8" hidden="false" customHeight="false" outlineLevel="0" collapsed="false">
      <c r="B2204" s="4" t="n">
        <v>2590801</v>
      </c>
      <c r="C2204" s="4" t="n">
        <v>3258478</v>
      </c>
    </row>
    <row r="2205" customFormat="false" ht="12.8" hidden="false" customHeight="false" outlineLevel="0" collapsed="false">
      <c r="B2205" s="4" t="n">
        <v>3121024</v>
      </c>
      <c r="C2205" s="4" t="n">
        <v>3445779</v>
      </c>
    </row>
    <row r="2206" customFormat="false" ht="12.8" hidden="false" customHeight="false" outlineLevel="0" collapsed="false">
      <c r="B2206" s="4" t="n">
        <v>2782454</v>
      </c>
      <c r="C2206" s="4" t="n">
        <v>2435001</v>
      </c>
    </row>
    <row r="2207" customFormat="false" ht="12.8" hidden="false" customHeight="false" outlineLevel="0" collapsed="false">
      <c r="B2207" s="4" t="n">
        <v>3926922</v>
      </c>
      <c r="C2207" s="4" t="n">
        <v>2795652</v>
      </c>
    </row>
    <row r="2208" customFormat="false" ht="12.8" hidden="false" customHeight="false" outlineLevel="0" collapsed="false">
      <c r="B2208" s="4" t="n">
        <v>4583898</v>
      </c>
      <c r="C2208" s="4" t="n">
        <v>3390258</v>
      </c>
    </row>
    <row r="2209" customFormat="false" ht="12.8" hidden="false" customHeight="false" outlineLevel="0" collapsed="false">
      <c r="B2209" s="4" t="n">
        <v>2679037</v>
      </c>
      <c r="C2209" s="4" t="n">
        <v>2218856</v>
      </c>
    </row>
    <row r="2210" customFormat="false" ht="12.8" hidden="false" customHeight="false" outlineLevel="0" collapsed="false">
      <c r="B2210" s="4" t="n">
        <v>3598223</v>
      </c>
      <c r="C2210" s="4" t="n">
        <v>3008270</v>
      </c>
    </row>
    <row r="2211" customFormat="false" ht="12.8" hidden="false" customHeight="false" outlineLevel="0" collapsed="false">
      <c r="B2211" s="4" t="n">
        <v>4342442</v>
      </c>
      <c r="C2211" s="4" t="n">
        <v>3320654</v>
      </c>
    </row>
    <row r="2212" customFormat="false" ht="12.8" hidden="false" customHeight="false" outlineLevel="0" collapsed="false">
      <c r="B2212" s="4" t="n">
        <v>2066575</v>
      </c>
      <c r="C2212" s="4" t="n">
        <v>3480233</v>
      </c>
    </row>
    <row r="2213" customFormat="false" ht="12.8" hidden="false" customHeight="false" outlineLevel="0" collapsed="false">
      <c r="B2213" s="4" t="n">
        <v>1942329</v>
      </c>
      <c r="C2213" s="4" t="n">
        <v>3158166</v>
      </c>
    </row>
    <row r="2214" customFormat="false" ht="12.8" hidden="false" customHeight="false" outlineLevel="0" collapsed="false">
      <c r="B2214" s="4" t="n">
        <v>2093008</v>
      </c>
      <c r="C2214" s="4" t="n">
        <v>4011360</v>
      </c>
    </row>
    <row r="2215" customFormat="false" ht="12.8" hidden="false" customHeight="false" outlineLevel="0" collapsed="false">
      <c r="B2215" s="4" t="n">
        <v>2364905</v>
      </c>
      <c r="C2215" s="4" t="n">
        <v>2585738</v>
      </c>
    </row>
    <row r="2216" customFormat="false" ht="12.8" hidden="false" customHeight="false" outlineLevel="0" collapsed="false">
      <c r="B2216" s="4" t="n">
        <v>3194618</v>
      </c>
      <c r="C2216" s="4" t="n">
        <v>3112629</v>
      </c>
    </row>
    <row r="2217" customFormat="false" ht="12.8" hidden="false" customHeight="false" outlineLevel="0" collapsed="false">
      <c r="B2217" s="4" t="n">
        <v>3430316</v>
      </c>
      <c r="C2217" s="4" t="n">
        <v>2570039</v>
      </c>
    </row>
    <row r="2218" customFormat="false" ht="12.8" hidden="false" customHeight="false" outlineLevel="0" collapsed="false">
      <c r="B2218" s="4" t="n">
        <v>3463106</v>
      </c>
      <c r="C2218" s="4" t="n">
        <v>2531574</v>
      </c>
    </row>
    <row r="2219" customFormat="false" ht="12.8" hidden="false" customHeight="false" outlineLevel="0" collapsed="false">
      <c r="B2219" s="4" t="n">
        <v>3740403</v>
      </c>
      <c r="C2219" s="4" t="n">
        <v>2559873</v>
      </c>
    </row>
    <row r="2220" customFormat="false" ht="12.8" hidden="false" customHeight="false" outlineLevel="0" collapsed="false">
      <c r="B2220" s="4" t="n">
        <v>4691076</v>
      </c>
      <c r="C2220" s="4" t="n">
        <v>2202830</v>
      </c>
    </row>
    <row r="2221" customFormat="false" ht="12.8" hidden="false" customHeight="false" outlineLevel="0" collapsed="false">
      <c r="B2221" s="4" t="n">
        <v>2822797</v>
      </c>
      <c r="C2221" s="4" t="n">
        <v>2598104</v>
      </c>
    </row>
    <row r="2222" customFormat="false" ht="12.8" hidden="false" customHeight="false" outlineLevel="0" collapsed="false">
      <c r="B2222" s="4" t="n">
        <v>2495218</v>
      </c>
      <c r="C2222" s="4" t="n">
        <v>2398076</v>
      </c>
    </row>
    <row r="2223" customFormat="false" ht="12.8" hidden="false" customHeight="false" outlineLevel="0" collapsed="false">
      <c r="B2223" s="4" t="n">
        <v>3005099</v>
      </c>
      <c r="C2223" s="4" t="n">
        <v>2413231</v>
      </c>
    </row>
    <row r="2224" customFormat="false" ht="12.8" hidden="false" customHeight="false" outlineLevel="0" collapsed="false">
      <c r="B2224" s="4" t="n">
        <v>3504640</v>
      </c>
      <c r="C2224" s="4" t="n">
        <v>2582241</v>
      </c>
    </row>
    <row r="2225" customFormat="false" ht="12.8" hidden="false" customHeight="false" outlineLevel="0" collapsed="false">
      <c r="B2225" s="4" t="n">
        <v>3236716</v>
      </c>
      <c r="C2225" s="4" t="n">
        <v>1913525</v>
      </c>
    </row>
    <row r="2226" customFormat="false" ht="12.8" hidden="false" customHeight="false" outlineLevel="0" collapsed="false">
      <c r="B2226" s="4" t="n">
        <v>1803211</v>
      </c>
      <c r="C2226" s="4" t="n">
        <v>3478814</v>
      </c>
    </row>
    <row r="2227" customFormat="false" ht="12.8" hidden="false" customHeight="false" outlineLevel="0" collapsed="false">
      <c r="B2227" s="4" t="n">
        <v>2161174</v>
      </c>
      <c r="C2227" s="4" t="n">
        <v>3432202</v>
      </c>
    </row>
    <row r="2228" customFormat="false" ht="12.8" hidden="false" customHeight="false" outlineLevel="0" collapsed="false">
      <c r="B2228" s="4" t="n">
        <v>2423671</v>
      </c>
      <c r="C2228" s="4" t="n">
        <v>2588272</v>
      </c>
    </row>
    <row r="2229" customFormat="false" ht="12.8" hidden="false" customHeight="false" outlineLevel="0" collapsed="false">
      <c r="B2229" s="4" t="n">
        <v>2712786</v>
      </c>
      <c r="C2229" s="4" t="n">
        <v>3404425</v>
      </c>
    </row>
    <row r="2230" customFormat="false" ht="12.8" hidden="false" customHeight="false" outlineLevel="0" collapsed="false">
      <c r="B2230" s="4" t="n">
        <v>3714484</v>
      </c>
      <c r="C2230" s="4" t="n">
        <v>2898138</v>
      </c>
    </row>
    <row r="2231" customFormat="false" ht="12.8" hidden="false" customHeight="false" outlineLevel="0" collapsed="false">
      <c r="B2231" s="4" t="n">
        <v>3838541</v>
      </c>
      <c r="C2231" s="4" t="n">
        <v>1850208</v>
      </c>
    </row>
    <row r="2232" customFormat="false" ht="12.8" hidden="false" customHeight="false" outlineLevel="0" collapsed="false">
      <c r="B2232" s="4" t="n">
        <v>2763923</v>
      </c>
      <c r="C2232" s="4" t="n">
        <v>3756989</v>
      </c>
    </row>
    <row r="2233" customFormat="false" ht="12.8" hidden="false" customHeight="false" outlineLevel="0" collapsed="false">
      <c r="B2233" s="4" t="n">
        <v>3237039</v>
      </c>
      <c r="C2233" s="4" t="n">
        <v>2649839</v>
      </c>
    </row>
    <row r="2234" customFormat="false" ht="12.8" hidden="false" customHeight="false" outlineLevel="0" collapsed="false">
      <c r="B2234" s="4" t="n">
        <v>4103538</v>
      </c>
      <c r="C2234" s="4" t="n">
        <v>2256797</v>
      </c>
    </row>
    <row r="2235" customFormat="false" ht="12.8" hidden="false" customHeight="false" outlineLevel="0" collapsed="false">
      <c r="B2235" s="4" t="n">
        <v>3287996</v>
      </c>
      <c r="C2235" s="4" t="n">
        <v>4242685</v>
      </c>
    </row>
    <row r="2236" customFormat="false" ht="12.8" hidden="false" customHeight="false" outlineLevel="0" collapsed="false">
      <c r="B2236" s="4" t="n">
        <v>3336074</v>
      </c>
      <c r="C2236" s="4" t="n">
        <v>3290052</v>
      </c>
    </row>
    <row r="2237" customFormat="false" ht="12.8" hidden="false" customHeight="false" outlineLevel="0" collapsed="false">
      <c r="B2237" s="4" t="n">
        <v>4541269</v>
      </c>
      <c r="C2237" s="4" t="n">
        <v>3644036</v>
      </c>
    </row>
    <row r="2238" customFormat="false" ht="12.8" hidden="false" customHeight="false" outlineLevel="0" collapsed="false">
      <c r="B2238" s="4" t="n">
        <v>2446782</v>
      </c>
      <c r="C2238" s="4" t="n">
        <v>4026175</v>
      </c>
    </row>
    <row r="2239" customFormat="false" ht="12.8" hidden="false" customHeight="false" outlineLevel="0" collapsed="false">
      <c r="B2239" s="4" t="n">
        <v>2755827</v>
      </c>
      <c r="C2239" s="4" t="n">
        <v>3111412</v>
      </c>
    </row>
    <row r="2240" customFormat="false" ht="12.8" hidden="false" customHeight="false" outlineLevel="0" collapsed="false">
      <c r="B2240" s="4" t="n">
        <v>3410320</v>
      </c>
      <c r="C2240" s="4" t="n">
        <v>2535569</v>
      </c>
    </row>
    <row r="2241" customFormat="false" ht="12.8" hidden="false" customHeight="false" outlineLevel="0" collapsed="false">
      <c r="B2241" s="4" t="n">
        <v>2785592</v>
      </c>
      <c r="C2241" s="4" t="n">
        <v>3637561</v>
      </c>
    </row>
    <row r="2242" customFormat="false" ht="12.8" hidden="false" customHeight="false" outlineLevel="0" collapsed="false">
      <c r="B2242" s="4" t="n">
        <v>3760180</v>
      </c>
      <c r="C2242" s="4" t="n">
        <v>2535037</v>
      </c>
    </row>
    <row r="2243" customFormat="false" ht="12.8" hidden="false" customHeight="false" outlineLevel="0" collapsed="false">
      <c r="B2243" s="4" t="n">
        <v>3069777</v>
      </c>
      <c r="C2243" s="4" t="n">
        <v>2510861</v>
      </c>
    </row>
    <row r="2244" customFormat="false" ht="12.8" hidden="false" customHeight="false" outlineLevel="0" collapsed="false">
      <c r="B2244" s="4" t="n">
        <v>4164883</v>
      </c>
      <c r="C2244" s="4" t="n">
        <v>2855429</v>
      </c>
    </row>
    <row r="2245" customFormat="false" ht="12.8" hidden="false" customHeight="false" outlineLevel="0" collapsed="false">
      <c r="B2245" s="4" t="n">
        <v>3563860</v>
      </c>
      <c r="C2245" s="4" t="n">
        <v>2414347</v>
      </c>
    </row>
    <row r="2246" customFormat="false" ht="12.8" hidden="false" customHeight="false" outlineLevel="0" collapsed="false">
      <c r="B2246" s="4" t="n">
        <v>2984063</v>
      </c>
      <c r="C2246" s="4" t="n">
        <v>3078462</v>
      </c>
    </row>
    <row r="2247" customFormat="false" ht="12.8" hidden="false" customHeight="false" outlineLevel="0" collapsed="false">
      <c r="B2247" s="4" t="n">
        <v>3978957</v>
      </c>
      <c r="C2247" s="4" t="n">
        <v>3210072</v>
      </c>
    </row>
    <row r="2248" customFormat="false" ht="12.8" hidden="false" customHeight="false" outlineLevel="0" collapsed="false">
      <c r="B2248" s="4" t="n">
        <v>3885543</v>
      </c>
      <c r="C2248" s="4" t="n">
        <v>2426945</v>
      </c>
    </row>
    <row r="2249" customFormat="false" ht="12.8" hidden="false" customHeight="false" outlineLevel="0" collapsed="false">
      <c r="B2249" s="4" t="n">
        <v>2621518</v>
      </c>
      <c r="C2249" s="4" t="n">
        <v>3314133</v>
      </c>
    </row>
    <row r="2250" customFormat="false" ht="12.8" hidden="false" customHeight="false" outlineLevel="0" collapsed="false">
      <c r="B2250" s="4" t="n">
        <v>3097805</v>
      </c>
      <c r="C2250" s="4" t="n">
        <v>3050608</v>
      </c>
    </row>
    <row r="2251" customFormat="false" ht="12.8" hidden="false" customHeight="false" outlineLevel="0" collapsed="false">
      <c r="B2251" s="4" t="n">
        <v>3943111</v>
      </c>
      <c r="C2251" s="4" t="n">
        <v>2420155</v>
      </c>
    </row>
    <row r="2252" customFormat="false" ht="12.8" hidden="false" customHeight="false" outlineLevel="0" collapsed="false">
      <c r="B2252" s="4" t="n">
        <v>3188704</v>
      </c>
      <c r="C2252" s="4" t="n">
        <v>3125746</v>
      </c>
    </row>
    <row r="2253" customFormat="false" ht="12.8" hidden="false" customHeight="false" outlineLevel="0" collapsed="false">
      <c r="B2253" s="4" t="n">
        <v>2896473</v>
      </c>
      <c r="C2253" s="4" t="n">
        <v>3691185</v>
      </c>
    </row>
    <row r="2254" customFormat="false" ht="12.8" hidden="false" customHeight="false" outlineLevel="0" collapsed="false">
      <c r="B2254" s="4" t="n">
        <v>2993354</v>
      </c>
      <c r="C2254" s="4" t="n">
        <v>2564902</v>
      </c>
    </row>
    <row r="2255" customFormat="false" ht="12.8" hidden="false" customHeight="false" outlineLevel="0" collapsed="false">
      <c r="B2255" s="4" t="n">
        <v>3868579</v>
      </c>
      <c r="C2255" s="4" t="n">
        <v>2257149</v>
      </c>
    </row>
    <row r="2256" customFormat="false" ht="12.8" hidden="false" customHeight="false" outlineLevel="0" collapsed="false">
      <c r="B2256" s="4" t="n">
        <v>4055977</v>
      </c>
      <c r="C2256" s="4" t="n">
        <v>2521760</v>
      </c>
    </row>
    <row r="2257" customFormat="false" ht="12.8" hidden="false" customHeight="false" outlineLevel="0" collapsed="false">
      <c r="B2257" s="4" t="n">
        <v>3083477</v>
      </c>
      <c r="C2257" s="4" t="n">
        <v>2358604</v>
      </c>
    </row>
    <row r="2258" customFormat="false" ht="12.8" hidden="false" customHeight="false" outlineLevel="0" collapsed="false">
      <c r="B2258" s="4" t="n">
        <v>2997613</v>
      </c>
      <c r="C2258" s="4" t="n">
        <v>2611482</v>
      </c>
    </row>
    <row r="2259" customFormat="false" ht="12.8" hidden="false" customHeight="false" outlineLevel="0" collapsed="false">
      <c r="B2259" s="4" t="n">
        <v>3742849</v>
      </c>
      <c r="C2259" s="4" t="n">
        <v>2682091</v>
      </c>
    </row>
    <row r="2260" customFormat="false" ht="12.8" hidden="false" customHeight="false" outlineLevel="0" collapsed="false">
      <c r="B2260" s="4" t="n">
        <v>3080806</v>
      </c>
      <c r="C2260" s="4" t="n">
        <v>3070496</v>
      </c>
    </row>
    <row r="2261" customFormat="false" ht="12.8" hidden="false" customHeight="false" outlineLevel="0" collapsed="false">
      <c r="B2261" s="4" t="n">
        <v>2572391</v>
      </c>
      <c r="C2261" s="4" t="n">
        <v>3076519</v>
      </c>
    </row>
    <row r="2262" customFormat="false" ht="12.8" hidden="false" customHeight="false" outlineLevel="0" collapsed="false">
      <c r="B2262" s="4" t="n">
        <v>3475085</v>
      </c>
      <c r="C2262" s="4" t="n">
        <v>3095926</v>
      </c>
    </row>
    <row r="2263" customFormat="false" ht="12.8" hidden="false" customHeight="false" outlineLevel="0" collapsed="false">
      <c r="B2263" s="4" t="n">
        <v>4830668</v>
      </c>
      <c r="C2263" s="4" t="n">
        <v>3854632</v>
      </c>
    </row>
    <row r="2264" customFormat="false" ht="12.8" hidden="false" customHeight="false" outlineLevel="0" collapsed="false">
      <c r="B2264" s="4" t="n">
        <v>3231211</v>
      </c>
      <c r="C2264" s="4" t="n">
        <v>3159572</v>
      </c>
    </row>
    <row r="2265" customFormat="false" ht="12.8" hidden="false" customHeight="false" outlineLevel="0" collapsed="false">
      <c r="B2265" s="4" t="n">
        <v>2583006</v>
      </c>
      <c r="C2265" s="4" t="n">
        <v>2795331</v>
      </c>
    </row>
    <row r="2266" customFormat="false" ht="12.8" hidden="false" customHeight="false" outlineLevel="0" collapsed="false">
      <c r="B2266" s="4" t="n">
        <v>2605125</v>
      </c>
      <c r="C2266" s="4" t="n">
        <v>4202760</v>
      </c>
    </row>
    <row r="2267" customFormat="false" ht="12.8" hidden="false" customHeight="false" outlineLevel="0" collapsed="false">
      <c r="B2267" s="4" t="n">
        <v>2321013</v>
      </c>
      <c r="C2267" s="4" t="n">
        <v>3505538</v>
      </c>
    </row>
    <row r="2268" customFormat="false" ht="12.8" hidden="false" customHeight="false" outlineLevel="0" collapsed="false">
      <c r="B2268" s="4" t="n">
        <v>2956979</v>
      </c>
      <c r="C2268" s="4" t="n">
        <v>2658506</v>
      </c>
    </row>
    <row r="2269" customFormat="false" ht="12.8" hidden="false" customHeight="false" outlineLevel="0" collapsed="false">
      <c r="B2269" s="4" t="n">
        <v>4337564</v>
      </c>
      <c r="C2269" s="4" t="n">
        <v>2614205</v>
      </c>
    </row>
    <row r="2270" customFormat="false" ht="12.8" hidden="false" customHeight="false" outlineLevel="0" collapsed="false">
      <c r="B2270" s="4" t="n">
        <v>1809258</v>
      </c>
      <c r="C2270" s="4" t="n">
        <v>3345651</v>
      </c>
    </row>
    <row r="2271" customFormat="false" ht="12.8" hidden="false" customHeight="false" outlineLevel="0" collapsed="false">
      <c r="B2271" s="4" t="n">
        <v>2983069</v>
      </c>
      <c r="C2271" s="4" t="n">
        <v>2625893</v>
      </c>
    </row>
    <row r="2272" customFormat="false" ht="12.8" hidden="false" customHeight="false" outlineLevel="0" collapsed="false">
      <c r="B2272" s="4" t="n">
        <v>3550902</v>
      </c>
      <c r="C2272" s="4" t="n">
        <v>3081525</v>
      </c>
    </row>
    <row r="2273" customFormat="false" ht="12.8" hidden="false" customHeight="false" outlineLevel="0" collapsed="false">
      <c r="B2273" s="4" t="n">
        <v>2059048</v>
      </c>
      <c r="C2273" s="4" t="n">
        <v>3101796</v>
      </c>
    </row>
    <row r="2274" customFormat="false" ht="12.8" hidden="false" customHeight="false" outlineLevel="0" collapsed="false">
      <c r="B2274" s="4" t="n">
        <v>3069447</v>
      </c>
      <c r="C2274" s="4" t="n">
        <v>3471279</v>
      </c>
    </row>
    <row r="2275" customFormat="false" ht="12.8" hidden="false" customHeight="false" outlineLevel="0" collapsed="false">
      <c r="B2275" s="4" t="n">
        <v>3248989</v>
      </c>
      <c r="C2275" s="4" t="n">
        <v>2728722</v>
      </c>
    </row>
    <row r="2276" customFormat="false" ht="12.8" hidden="false" customHeight="false" outlineLevel="0" collapsed="false">
      <c r="B2276" s="4" t="n">
        <v>3061995</v>
      </c>
      <c r="C2276" s="4" t="n">
        <v>3209197</v>
      </c>
    </row>
    <row r="2277" customFormat="false" ht="12.8" hidden="false" customHeight="false" outlineLevel="0" collapsed="false">
      <c r="B2277" s="4" t="n">
        <v>3024597</v>
      </c>
      <c r="C2277" s="4" t="n">
        <v>4039846</v>
      </c>
    </row>
    <row r="2278" customFormat="false" ht="12.8" hidden="false" customHeight="false" outlineLevel="0" collapsed="false">
      <c r="B2278" s="4" t="n">
        <v>3227724</v>
      </c>
      <c r="C2278" s="4" t="n">
        <v>2719051</v>
      </c>
    </row>
    <row r="2279" customFormat="false" ht="12.8" hidden="false" customHeight="false" outlineLevel="0" collapsed="false">
      <c r="B2279" s="4" t="n">
        <v>3195386</v>
      </c>
      <c r="C2279" s="4" t="n">
        <v>2826998</v>
      </c>
    </row>
    <row r="2280" customFormat="false" ht="12.8" hidden="false" customHeight="false" outlineLevel="0" collapsed="false">
      <c r="B2280" s="4" t="n">
        <v>3383469</v>
      </c>
      <c r="C2280" s="4" t="n">
        <v>3254636</v>
      </c>
    </row>
    <row r="2281" customFormat="false" ht="12.8" hidden="false" customHeight="false" outlineLevel="0" collapsed="false">
      <c r="B2281" s="4" t="n">
        <v>2422989</v>
      </c>
      <c r="C2281" s="4" t="n">
        <v>3664495</v>
      </c>
    </row>
    <row r="2282" customFormat="false" ht="12.8" hidden="false" customHeight="false" outlineLevel="0" collapsed="false">
      <c r="B2282" s="4" t="n">
        <v>3237550</v>
      </c>
      <c r="C2282" s="4" t="n">
        <v>3719465</v>
      </c>
    </row>
    <row r="2283" customFormat="false" ht="12.8" hidden="false" customHeight="false" outlineLevel="0" collapsed="false">
      <c r="B2283" s="4" t="n">
        <v>2950232</v>
      </c>
      <c r="C2283" s="4" t="n">
        <v>3130410</v>
      </c>
    </row>
    <row r="2284" customFormat="false" ht="12.8" hidden="false" customHeight="false" outlineLevel="0" collapsed="false">
      <c r="B2284" s="4" t="n">
        <v>1763974</v>
      </c>
      <c r="C2284" s="4" t="n">
        <v>2949547</v>
      </c>
    </row>
    <row r="2285" customFormat="false" ht="12.8" hidden="false" customHeight="false" outlineLevel="0" collapsed="false">
      <c r="B2285" s="4" t="n">
        <v>2145762</v>
      </c>
      <c r="C2285" s="4" t="n">
        <v>2814477</v>
      </c>
    </row>
    <row r="2286" customFormat="false" ht="12.8" hidden="false" customHeight="false" outlineLevel="0" collapsed="false">
      <c r="B2286" s="4" t="n">
        <v>3159953</v>
      </c>
      <c r="C2286" s="4" t="n">
        <v>3603504</v>
      </c>
    </row>
    <row r="2287" customFormat="false" ht="12.8" hidden="false" customHeight="false" outlineLevel="0" collapsed="false">
      <c r="B2287" s="4" t="n">
        <v>3002163</v>
      </c>
      <c r="C2287" s="4" t="n">
        <v>2260632</v>
      </c>
    </row>
    <row r="2288" customFormat="false" ht="12.8" hidden="false" customHeight="false" outlineLevel="0" collapsed="false">
      <c r="B2288" s="4" t="n">
        <v>4006925</v>
      </c>
      <c r="C2288" s="4" t="n">
        <v>2987713</v>
      </c>
    </row>
    <row r="2289" customFormat="false" ht="12.8" hidden="false" customHeight="false" outlineLevel="0" collapsed="false">
      <c r="B2289" s="4" t="n">
        <v>3496114</v>
      </c>
      <c r="C2289" s="4" t="n">
        <v>3203321</v>
      </c>
    </row>
    <row r="2290" customFormat="false" ht="12.8" hidden="false" customHeight="false" outlineLevel="0" collapsed="false">
      <c r="B2290" s="4" t="n">
        <v>2391507</v>
      </c>
      <c r="C2290" s="4" t="n">
        <v>2967778</v>
      </c>
    </row>
    <row r="2291" customFormat="false" ht="12.8" hidden="false" customHeight="false" outlineLevel="0" collapsed="false">
      <c r="B2291" s="4" t="n">
        <v>3648038</v>
      </c>
      <c r="C2291" s="4" t="n">
        <v>2652705</v>
      </c>
    </row>
    <row r="2292" customFormat="false" ht="12.8" hidden="false" customHeight="false" outlineLevel="0" collapsed="false">
      <c r="B2292" s="4" t="n">
        <v>4119379</v>
      </c>
      <c r="C2292" s="4" t="n">
        <v>2866149</v>
      </c>
    </row>
    <row r="2293" customFormat="false" ht="12.8" hidden="false" customHeight="false" outlineLevel="0" collapsed="false">
      <c r="B2293" s="4" t="n">
        <v>3846107</v>
      </c>
      <c r="C2293" s="4" t="n">
        <v>3258702</v>
      </c>
    </row>
    <row r="2294" customFormat="false" ht="12.8" hidden="false" customHeight="false" outlineLevel="0" collapsed="false">
      <c r="B2294" s="4" t="n">
        <v>3965397</v>
      </c>
      <c r="C2294" s="4" t="n">
        <v>2498164</v>
      </c>
    </row>
    <row r="2295" customFormat="false" ht="12.8" hidden="false" customHeight="false" outlineLevel="0" collapsed="false">
      <c r="B2295" s="4" t="n">
        <v>3595828</v>
      </c>
      <c r="C2295" s="4" t="n">
        <v>3242579</v>
      </c>
    </row>
    <row r="2296" customFormat="false" ht="12.8" hidden="false" customHeight="false" outlineLevel="0" collapsed="false">
      <c r="B2296" s="4" t="n">
        <v>2873596</v>
      </c>
      <c r="C2296" s="4" t="n">
        <v>2915803</v>
      </c>
    </row>
    <row r="2297" customFormat="false" ht="12.8" hidden="false" customHeight="false" outlineLevel="0" collapsed="false">
      <c r="B2297" s="4" t="n">
        <v>3455660</v>
      </c>
      <c r="C2297" s="4" t="n">
        <v>3520165</v>
      </c>
    </row>
    <row r="2298" customFormat="false" ht="12.8" hidden="false" customHeight="false" outlineLevel="0" collapsed="false">
      <c r="B2298" s="4" t="n">
        <v>3351039</v>
      </c>
      <c r="C2298" s="4" t="n">
        <v>3511390</v>
      </c>
    </row>
    <row r="2299" customFormat="false" ht="12.8" hidden="false" customHeight="false" outlineLevel="0" collapsed="false">
      <c r="B2299" s="4" t="n">
        <v>2451248</v>
      </c>
      <c r="C2299" s="4" t="n">
        <v>3425553</v>
      </c>
    </row>
    <row r="2300" customFormat="false" ht="12.8" hidden="false" customHeight="false" outlineLevel="0" collapsed="false">
      <c r="B2300" s="4" t="n">
        <v>2894219</v>
      </c>
      <c r="C2300" s="4" t="n">
        <v>3307236</v>
      </c>
    </row>
    <row r="2301" customFormat="false" ht="12.8" hidden="false" customHeight="false" outlineLevel="0" collapsed="false">
      <c r="B2301" s="4" t="n">
        <v>3796071</v>
      </c>
      <c r="C2301" s="4" t="n">
        <v>3160112</v>
      </c>
    </row>
    <row r="2302" customFormat="false" ht="12.8" hidden="false" customHeight="false" outlineLevel="0" collapsed="false">
      <c r="B2302" s="4" t="n">
        <v>4059963</v>
      </c>
      <c r="C2302" s="4" t="n">
        <v>3518001</v>
      </c>
    </row>
    <row r="2303" customFormat="false" ht="12.8" hidden="false" customHeight="false" outlineLevel="0" collapsed="false">
      <c r="B2303" s="4" t="n">
        <v>3013408</v>
      </c>
      <c r="C2303" s="4" t="n">
        <v>2643022</v>
      </c>
    </row>
    <row r="2304" customFormat="false" ht="12.8" hidden="false" customHeight="false" outlineLevel="0" collapsed="false">
      <c r="B2304" s="4" t="n">
        <v>2178368</v>
      </c>
      <c r="C2304" s="4" t="n">
        <v>2517258</v>
      </c>
    </row>
    <row r="2305" customFormat="false" ht="12.8" hidden="false" customHeight="false" outlineLevel="0" collapsed="false">
      <c r="B2305" s="4" t="n">
        <v>3842590</v>
      </c>
      <c r="C2305" s="4" t="n">
        <v>2704154</v>
      </c>
    </row>
    <row r="2306" customFormat="false" ht="12.8" hidden="false" customHeight="false" outlineLevel="0" collapsed="false">
      <c r="B2306" s="4" t="n">
        <v>4532126</v>
      </c>
      <c r="C2306" s="4" t="n">
        <v>3568902</v>
      </c>
    </row>
    <row r="2307" customFormat="false" ht="12.8" hidden="false" customHeight="false" outlineLevel="0" collapsed="false">
      <c r="B2307" s="4" t="n">
        <v>2487505</v>
      </c>
      <c r="C2307" s="4" t="n">
        <v>3151264</v>
      </c>
    </row>
    <row r="2308" customFormat="false" ht="12.8" hidden="false" customHeight="false" outlineLevel="0" collapsed="false">
      <c r="B2308" s="4" t="n">
        <v>2533101</v>
      </c>
      <c r="C2308" s="4" t="n">
        <v>3736740</v>
      </c>
    </row>
    <row r="2309" customFormat="false" ht="12.8" hidden="false" customHeight="false" outlineLevel="0" collapsed="false">
      <c r="B2309" s="4" t="n">
        <v>3203944</v>
      </c>
      <c r="C2309" s="4" t="n">
        <v>3019324</v>
      </c>
    </row>
    <row r="2310" customFormat="false" ht="12.8" hidden="false" customHeight="false" outlineLevel="0" collapsed="false">
      <c r="B2310" s="4" t="n">
        <v>2794866</v>
      </c>
      <c r="C2310" s="4" t="n">
        <v>2324022</v>
      </c>
    </row>
    <row r="2311" customFormat="false" ht="12.8" hidden="false" customHeight="false" outlineLevel="0" collapsed="false">
      <c r="B2311" s="4" t="n">
        <v>3503265</v>
      </c>
      <c r="C2311" s="4" t="n">
        <v>3532147</v>
      </c>
    </row>
    <row r="2312" customFormat="false" ht="12.8" hidden="false" customHeight="false" outlineLevel="0" collapsed="false">
      <c r="B2312" s="4" t="n">
        <v>4099441</v>
      </c>
      <c r="C2312" s="4" t="n">
        <v>3599260</v>
      </c>
    </row>
    <row r="2313" customFormat="false" ht="12.8" hidden="false" customHeight="false" outlineLevel="0" collapsed="false">
      <c r="B2313" s="4" t="n">
        <v>3460708</v>
      </c>
      <c r="C2313" s="4" t="n">
        <v>2588770</v>
      </c>
    </row>
    <row r="2314" customFormat="false" ht="12.8" hidden="false" customHeight="false" outlineLevel="0" collapsed="false">
      <c r="B2314" s="4" t="n">
        <v>3477767</v>
      </c>
      <c r="C2314" s="4" t="n">
        <v>2346441</v>
      </c>
    </row>
    <row r="2315" customFormat="false" ht="12.8" hidden="false" customHeight="false" outlineLevel="0" collapsed="false">
      <c r="B2315" s="4" t="n">
        <v>3653350</v>
      </c>
      <c r="C2315" s="4" t="n">
        <v>2527598</v>
      </c>
    </row>
    <row r="2316" customFormat="false" ht="12.8" hidden="false" customHeight="false" outlineLevel="0" collapsed="false">
      <c r="B2316" s="4" t="n">
        <v>3111224</v>
      </c>
      <c r="C2316" s="4" t="n">
        <v>2957631</v>
      </c>
    </row>
    <row r="2317" customFormat="false" ht="12.8" hidden="false" customHeight="false" outlineLevel="0" collapsed="false">
      <c r="B2317" s="4" t="n">
        <v>3275173</v>
      </c>
      <c r="C2317" s="4" t="n">
        <v>3022712</v>
      </c>
    </row>
    <row r="2318" customFormat="false" ht="12.8" hidden="false" customHeight="false" outlineLevel="0" collapsed="false">
      <c r="B2318" s="4" t="n">
        <v>3758679</v>
      </c>
      <c r="C2318" s="4" t="n">
        <v>3242775</v>
      </c>
    </row>
    <row r="2319" customFormat="false" ht="12.8" hidden="false" customHeight="false" outlineLevel="0" collapsed="false">
      <c r="B2319" s="4" t="n">
        <v>3374618</v>
      </c>
      <c r="C2319" s="4" t="n">
        <v>2528384</v>
      </c>
    </row>
    <row r="2320" customFormat="false" ht="12.8" hidden="false" customHeight="false" outlineLevel="0" collapsed="false">
      <c r="B2320" s="4" t="n">
        <v>3429525</v>
      </c>
      <c r="C2320" s="4" t="n">
        <v>2893929</v>
      </c>
    </row>
    <row r="2321" customFormat="false" ht="12.8" hidden="false" customHeight="false" outlineLevel="0" collapsed="false">
      <c r="B2321" s="4" t="n">
        <v>2900336</v>
      </c>
      <c r="C2321" s="4" t="n">
        <v>3292907</v>
      </c>
    </row>
    <row r="2322" customFormat="false" ht="12.8" hidden="false" customHeight="false" outlineLevel="0" collapsed="false">
      <c r="B2322" s="4" t="n">
        <v>2893342</v>
      </c>
      <c r="C2322" s="4" t="n">
        <v>2264886</v>
      </c>
    </row>
    <row r="2323" customFormat="false" ht="12.8" hidden="false" customHeight="false" outlineLevel="0" collapsed="false">
      <c r="B2323" s="4" t="n">
        <v>3293657</v>
      </c>
      <c r="C2323" s="4" t="n">
        <v>2428618</v>
      </c>
    </row>
    <row r="2324" customFormat="false" ht="12.8" hidden="false" customHeight="false" outlineLevel="0" collapsed="false">
      <c r="B2324" s="4" t="n">
        <v>3514886</v>
      </c>
      <c r="C2324" s="4" t="n">
        <v>2772757</v>
      </c>
    </row>
    <row r="2325" customFormat="false" ht="12.8" hidden="false" customHeight="false" outlineLevel="0" collapsed="false">
      <c r="B2325" s="4" t="n">
        <v>3811109</v>
      </c>
      <c r="C2325" s="4" t="n">
        <v>2292743</v>
      </c>
    </row>
    <row r="2326" customFormat="false" ht="12.8" hidden="false" customHeight="false" outlineLevel="0" collapsed="false">
      <c r="B2326" s="4" t="n">
        <v>3626091</v>
      </c>
      <c r="C2326" s="4" t="n">
        <v>2918029</v>
      </c>
    </row>
    <row r="2327" customFormat="false" ht="12.8" hidden="false" customHeight="false" outlineLevel="0" collapsed="false">
      <c r="B2327" s="4" t="n">
        <v>3264986</v>
      </c>
      <c r="C2327" s="4" t="n">
        <v>3923083</v>
      </c>
    </row>
    <row r="2328" customFormat="false" ht="12.8" hidden="false" customHeight="false" outlineLevel="0" collapsed="false">
      <c r="B2328" s="4" t="n">
        <v>2995402</v>
      </c>
      <c r="C2328" s="4" t="n">
        <v>2465708</v>
      </c>
    </row>
    <row r="2329" customFormat="false" ht="12.8" hidden="false" customHeight="false" outlineLevel="0" collapsed="false">
      <c r="B2329" s="4" t="n">
        <v>2716309</v>
      </c>
      <c r="C2329" s="4" t="n">
        <v>2515054</v>
      </c>
    </row>
    <row r="2330" customFormat="false" ht="12.8" hidden="false" customHeight="false" outlineLevel="0" collapsed="false">
      <c r="B2330" s="4" t="n">
        <v>2833030</v>
      </c>
      <c r="C2330" s="4" t="n">
        <v>3503404</v>
      </c>
    </row>
    <row r="2331" customFormat="false" ht="12.8" hidden="false" customHeight="false" outlineLevel="0" collapsed="false">
      <c r="B2331" s="4" t="n">
        <v>2901693</v>
      </c>
      <c r="C2331" s="4" t="n">
        <v>2415981</v>
      </c>
    </row>
    <row r="2332" customFormat="false" ht="12.8" hidden="false" customHeight="false" outlineLevel="0" collapsed="false">
      <c r="B2332" s="4" t="n">
        <v>3114261</v>
      </c>
      <c r="C2332" s="4" t="n">
        <v>2470410</v>
      </c>
    </row>
    <row r="2333" customFormat="false" ht="12.8" hidden="false" customHeight="false" outlineLevel="0" collapsed="false">
      <c r="B2333" s="4" t="n">
        <v>2376767</v>
      </c>
      <c r="C2333" s="4" t="n">
        <v>2732337</v>
      </c>
    </row>
    <row r="2334" customFormat="false" ht="12.8" hidden="false" customHeight="false" outlineLevel="0" collapsed="false">
      <c r="B2334" s="4" t="n">
        <v>2797444</v>
      </c>
      <c r="C2334" s="4" t="n">
        <v>2885707</v>
      </c>
    </row>
    <row r="2335" customFormat="false" ht="12.8" hidden="false" customHeight="false" outlineLevel="0" collapsed="false">
      <c r="B2335" s="4" t="n">
        <v>2933052</v>
      </c>
      <c r="C2335" s="4" t="n">
        <v>3682125</v>
      </c>
    </row>
    <row r="2336" customFormat="false" ht="12.8" hidden="false" customHeight="false" outlineLevel="0" collapsed="false">
      <c r="B2336" s="4" t="n">
        <v>3178641</v>
      </c>
      <c r="C2336" s="4" t="n">
        <v>2681217</v>
      </c>
    </row>
    <row r="2337" customFormat="false" ht="12.8" hidden="false" customHeight="false" outlineLevel="0" collapsed="false">
      <c r="B2337" s="4" t="n">
        <v>3383893</v>
      </c>
      <c r="C2337" s="4" t="n">
        <v>2367885</v>
      </c>
    </row>
    <row r="2338" customFormat="false" ht="12.8" hidden="false" customHeight="false" outlineLevel="0" collapsed="false">
      <c r="B2338" s="4" t="n">
        <v>2866759</v>
      </c>
      <c r="C2338" s="4" t="n">
        <v>2979232</v>
      </c>
    </row>
    <row r="2339" customFormat="false" ht="12.8" hidden="false" customHeight="false" outlineLevel="0" collapsed="false">
      <c r="B2339" s="4" t="n">
        <v>2647766</v>
      </c>
      <c r="C2339" s="4" t="n">
        <v>2888121</v>
      </c>
    </row>
    <row r="2340" customFormat="false" ht="12.8" hidden="false" customHeight="false" outlineLevel="0" collapsed="false">
      <c r="B2340" s="4" t="n">
        <v>3709435</v>
      </c>
      <c r="C2340" s="4" t="n">
        <v>2302827</v>
      </c>
    </row>
    <row r="2341" customFormat="false" ht="12.8" hidden="false" customHeight="false" outlineLevel="0" collapsed="false">
      <c r="B2341" s="4" t="n">
        <v>2826814</v>
      </c>
      <c r="C2341" s="4" t="n">
        <v>1993351</v>
      </c>
    </row>
    <row r="2342" customFormat="false" ht="12.8" hidden="false" customHeight="false" outlineLevel="0" collapsed="false">
      <c r="B2342" s="4" t="n">
        <v>3085247</v>
      </c>
      <c r="C2342" s="4" t="n">
        <v>2056159</v>
      </c>
    </row>
    <row r="2343" customFormat="false" ht="12.8" hidden="false" customHeight="false" outlineLevel="0" collapsed="false">
      <c r="B2343" s="4" t="n">
        <v>3072115</v>
      </c>
      <c r="C2343" s="4" t="n">
        <v>2893075</v>
      </c>
    </row>
    <row r="2344" customFormat="false" ht="12.8" hidden="false" customHeight="false" outlineLevel="0" collapsed="false">
      <c r="B2344" s="4" t="n">
        <v>3646637</v>
      </c>
      <c r="C2344" s="4" t="n">
        <v>3024906</v>
      </c>
    </row>
    <row r="2345" customFormat="false" ht="12.8" hidden="false" customHeight="false" outlineLevel="0" collapsed="false">
      <c r="B2345" s="4" t="n">
        <v>2612021</v>
      </c>
      <c r="C2345" s="4" t="n">
        <v>2624557</v>
      </c>
    </row>
    <row r="2346" customFormat="false" ht="12.8" hidden="false" customHeight="false" outlineLevel="0" collapsed="false">
      <c r="B2346" s="4" t="n">
        <v>3720436</v>
      </c>
      <c r="C2346" s="4" t="n">
        <v>2609355</v>
      </c>
    </row>
    <row r="2347" customFormat="false" ht="12.8" hidden="false" customHeight="false" outlineLevel="0" collapsed="false">
      <c r="B2347" s="4" t="n">
        <v>2439858</v>
      </c>
      <c r="C2347" s="4" t="n">
        <v>2922981</v>
      </c>
    </row>
    <row r="2348" customFormat="false" ht="12.8" hidden="false" customHeight="false" outlineLevel="0" collapsed="false">
      <c r="B2348" s="4" t="n">
        <v>3196746</v>
      </c>
      <c r="C2348" s="4" t="n">
        <v>2945292</v>
      </c>
    </row>
    <row r="2349" customFormat="false" ht="12.8" hidden="false" customHeight="false" outlineLevel="0" collapsed="false">
      <c r="B2349" s="4" t="n">
        <v>3477544</v>
      </c>
      <c r="C2349" s="4" t="n">
        <v>3346068</v>
      </c>
    </row>
    <row r="2350" customFormat="false" ht="12.8" hidden="false" customHeight="false" outlineLevel="0" collapsed="false">
      <c r="B2350" s="4" t="n">
        <v>2988163</v>
      </c>
      <c r="C2350" s="4" t="n">
        <v>3571689</v>
      </c>
    </row>
    <row r="2351" customFormat="false" ht="12.8" hidden="false" customHeight="false" outlineLevel="0" collapsed="false">
      <c r="B2351" s="4" t="n">
        <v>3076919</v>
      </c>
      <c r="C2351" s="4" t="n">
        <v>2219538</v>
      </c>
    </row>
    <row r="2352" customFormat="false" ht="12.8" hidden="false" customHeight="false" outlineLevel="0" collapsed="false">
      <c r="B2352" s="4" t="n">
        <v>2834754</v>
      </c>
      <c r="C2352" s="4" t="n">
        <v>2481395</v>
      </c>
    </row>
    <row r="2353" customFormat="false" ht="12.8" hidden="false" customHeight="false" outlineLevel="0" collapsed="false">
      <c r="B2353" s="4" t="n">
        <v>2430992</v>
      </c>
      <c r="C2353" s="4" t="n">
        <v>1866807</v>
      </c>
    </row>
    <row r="2354" customFormat="false" ht="12.8" hidden="false" customHeight="false" outlineLevel="0" collapsed="false">
      <c r="B2354" s="4" t="n">
        <v>2344826</v>
      </c>
      <c r="C2354" s="4" t="n">
        <v>3178818</v>
      </c>
    </row>
    <row r="2355" customFormat="false" ht="12.8" hidden="false" customHeight="false" outlineLevel="0" collapsed="false">
      <c r="B2355" s="4" t="n">
        <v>3384035</v>
      </c>
      <c r="C2355" s="4" t="n">
        <v>2612948</v>
      </c>
    </row>
    <row r="2356" customFormat="false" ht="12.8" hidden="false" customHeight="false" outlineLevel="0" collapsed="false">
      <c r="B2356" s="4" t="n">
        <v>3552988</v>
      </c>
      <c r="C2356" s="4" t="n">
        <v>2003854</v>
      </c>
    </row>
    <row r="2357" customFormat="false" ht="12.8" hidden="false" customHeight="false" outlineLevel="0" collapsed="false">
      <c r="B2357" s="4" t="n">
        <v>3712258</v>
      </c>
      <c r="C2357" s="4" t="n">
        <v>3359404</v>
      </c>
    </row>
    <row r="2358" customFormat="false" ht="12.8" hidden="false" customHeight="false" outlineLevel="0" collapsed="false">
      <c r="B2358" s="4" t="n">
        <v>2958207</v>
      </c>
      <c r="C2358" s="4" t="n">
        <v>3391123</v>
      </c>
    </row>
    <row r="2359" customFormat="false" ht="12.8" hidden="false" customHeight="false" outlineLevel="0" collapsed="false">
      <c r="B2359" s="4" t="n">
        <v>4009743</v>
      </c>
      <c r="C2359" s="4" t="n">
        <v>3845485</v>
      </c>
    </row>
    <row r="2360" customFormat="false" ht="12.8" hidden="false" customHeight="false" outlineLevel="0" collapsed="false">
      <c r="B2360" s="4" t="n">
        <v>4110311</v>
      </c>
      <c r="C2360" s="4" t="n">
        <v>3696573</v>
      </c>
    </row>
    <row r="2361" customFormat="false" ht="12.8" hidden="false" customHeight="false" outlineLevel="0" collapsed="false">
      <c r="B2361" s="4" t="n">
        <v>2940294</v>
      </c>
      <c r="C2361" s="4" t="n">
        <v>2985845</v>
      </c>
    </row>
    <row r="2362" customFormat="false" ht="12.8" hidden="false" customHeight="false" outlineLevel="0" collapsed="false">
      <c r="B2362" s="4" t="n">
        <v>2538168</v>
      </c>
      <c r="C2362" s="4" t="n">
        <v>2589380</v>
      </c>
    </row>
    <row r="2363" customFormat="false" ht="12.8" hidden="false" customHeight="false" outlineLevel="0" collapsed="false">
      <c r="B2363" s="4" t="n">
        <v>2610116</v>
      </c>
      <c r="C2363" s="4" t="n">
        <v>2904030</v>
      </c>
    </row>
    <row r="2364" customFormat="false" ht="12.8" hidden="false" customHeight="false" outlineLevel="0" collapsed="false">
      <c r="B2364" s="4" t="n">
        <v>2769563</v>
      </c>
      <c r="C2364" s="4" t="n">
        <v>2930081</v>
      </c>
    </row>
    <row r="2365" customFormat="false" ht="12.8" hidden="false" customHeight="false" outlineLevel="0" collapsed="false">
      <c r="B2365" s="4" t="n">
        <v>3632852</v>
      </c>
      <c r="C2365" s="4" t="n">
        <v>2415199</v>
      </c>
    </row>
    <row r="2366" customFormat="false" ht="12.8" hidden="false" customHeight="false" outlineLevel="0" collapsed="false">
      <c r="B2366" s="4" t="n">
        <v>4368037</v>
      </c>
      <c r="C2366" s="4" t="n">
        <v>2917539</v>
      </c>
    </row>
    <row r="2367" customFormat="false" ht="12.8" hidden="false" customHeight="false" outlineLevel="0" collapsed="false">
      <c r="B2367" s="4" t="n">
        <v>2923069</v>
      </c>
      <c r="C2367" s="4" t="n">
        <v>3169499</v>
      </c>
    </row>
    <row r="2368" customFormat="false" ht="12.8" hidden="false" customHeight="false" outlineLevel="0" collapsed="false">
      <c r="B2368" s="4" t="n">
        <v>3620517</v>
      </c>
      <c r="C2368" s="4" t="n">
        <v>3799497</v>
      </c>
    </row>
    <row r="2369" customFormat="false" ht="12.8" hidden="false" customHeight="false" outlineLevel="0" collapsed="false">
      <c r="B2369" s="4" t="n">
        <v>2897840</v>
      </c>
      <c r="C2369" s="4" t="n">
        <v>2332051</v>
      </c>
    </row>
    <row r="2370" customFormat="false" ht="12.8" hidden="false" customHeight="false" outlineLevel="0" collapsed="false">
      <c r="B2370" s="4" t="n">
        <v>3048981</v>
      </c>
      <c r="C2370" s="4" t="n">
        <v>2825533</v>
      </c>
    </row>
    <row r="2371" customFormat="false" ht="12.8" hidden="false" customHeight="false" outlineLevel="0" collapsed="false">
      <c r="B2371" s="4" t="n">
        <v>2270347</v>
      </c>
      <c r="C2371" s="4" t="n">
        <v>3089828</v>
      </c>
    </row>
    <row r="2372" customFormat="false" ht="12.8" hidden="false" customHeight="false" outlineLevel="0" collapsed="false">
      <c r="B2372" s="4" t="n">
        <v>2560211</v>
      </c>
      <c r="C2372" s="4" t="n">
        <v>2212950</v>
      </c>
    </row>
    <row r="2373" customFormat="false" ht="12.8" hidden="false" customHeight="false" outlineLevel="0" collapsed="false">
      <c r="B2373" s="4" t="n">
        <v>3358199</v>
      </c>
      <c r="C2373" s="4" t="n">
        <v>1649289</v>
      </c>
    </row>
    <row r="2374" customFormat="false" ht="12.8" hidden="false" customHeight="false" outlineLevel="0" collapsed="false">
      <c r="B2374" s="4" t="n">
        <v>3770496</v>
      </c>
      <c r="C2374" s="4" t="n">
        <v>2949459</v>
      </c>
    </row>
    <row r="2375" customFormat="false" ht="12.8" hidden="false" customHeight="false" outlineLevel="0" collapsed="false">
      <c r="B2375" s="4" t="n">
        <v>2764587</v>
      </c>
      <c r="C2375" s="4" t="n">
        <v>2052986</v>
      </c>
    </row>
    <row r="2376" customFormat="false" ht="12.8" hidden="false" customHeight="false" outlineLevel="0" collapsed="false">
      <c r="B2376" s="4" t="n">
        <v>3512446</v>
      </c>
      <c r="C2376" s="4" t="n">
        <v>2431557</v>
      </c>
    </row>
    <row r="2377" customFormat="false" ht="12.8" hidden="false" customHeight="false" outlineLevel="0" collapsed="false">
      <c r="B2377" s="4" t="n">
        <v>3082555</v>
      </c>
      <c r="C2377" s="4" t="n">
        <v>2392610</v>
      </c>
    </row>
    <row r="2378" customFormat="false" ht="12.8" hidden="false" customHeight="false" outlineLevel="0" collapsed="false">
      <c r="B2378" s="4" t="n">
        <v>3871279</v>
      </c>
      <c r="C2378" s="4" t="n">
        <v>2816122</v>
      </c>
    </row>
    <row r="2379" customFormat="false" ht="12.8" hidden="false" customHeight="false" outlineLevel="0" collapsed="false">
      <c r="B2379" s="4" t="n">
        <v>2894619</v>
      </c>
      <c r="C2379" s="4" t="n">
        <v>2783675</v>
      </c>
    </row>
    <row r="2380" customFormat="false" ht="12.8" hidden="false" customHeight="false" outlineLevel="0" collapsed="false">
      <c r="B2380" s="4" t="n">
        <v>3325624</v>
      </c>
      <c r="C2380" s="4" t="n">
        <v>2486351</v>
      </c>
    </row>
    <row r="2381" customFormat="false" ht="12.8" hidden="false" customHeight="false" outlineLevel="0" collapsed="false">
      <c r="B2381" s="4" t="n">
        <v>3538352</v>
      </c>
      <c r="C2381" s="4" t="n">
        <v>3349411</v>
      </c>
    </row>
    <row r="2382" customFormat="false" ht="12.8" hidden="false" customHeight="false" outlineLevel="0" collapsed="false">
      <c r="B2382" s="4" t="n">
        <v>3252781</v>
      </c>
      <c r="C2382" s="4" t="n">
        <v>2188944</v>
      </c>
    </row>
    <row r="2383" customFormat="false" ht="12.8" hidden="false" customHeight="false" outlineLevel="0" collapsed="false">
      <c r="B2383" s="4" t="n">
        <v>3401289</v>
      </c>
      <c r="C2383" s="4" t="n">
        <v>3599652</v>
      </c>
    </row>
    <row r="2384" customFormat="false" ht="12.8" hidden="false" customHeight="false" outlineLevel="0" collapsed="false">
      <c r="B2384" s="4" t="n">
        <v>2551508</v>
      </c>
      <c r="C2384" s="4" t="n">
        <v>3597930</v>
      </c>
    </row>
    <row r="2385" customFormat="false" ht="12.8" hidden="false" customHeight="false" outlineLevel="0" collapsed="false">
      <c r="B2385" s="4" t="n">
        <v>3588364</v>
      </c>
      <c r="C2385" s="4" t="n">
        <v>3848493</v>
      </c>
    </row>
    <row r="2386" customFormat="false" ht="12.8" hidden="false" customHeight="false" outlineLevel="0" collapsed="false">
      <c r="B2386" s="4" t="n">
        <v>4429255</v>
      </c>
      <c r="C2386" s="4" t="n">
        <v>2972049</v>
      </c>
    </row>
    <row r="2387" customFormat="false" ht="12.8" hidden="false" customHeight="false" outlineLevel="0" collapsed="false">
      <c r="B2387" s="4" t="n">
        <v>2347409</v>
      </c>
      <c r="C2387" s="4" t="n">
        <v>3222126</v>
      </c>
    </row>
    <row r="2388" customFormat="false" ht="12.8" hidden="false" customHeight="false" outlineLevel="0" collapsed="false">
      <c r="B2388" s="4" t="n">
        <v>3517838</v>
      </c>
      <c r="C2388" s="4" t="n">
        <v>4437966</v>
      </c>
    </row>
    <row r="2389" customFormat="false" ht="12.8" hidden="false" customHeight="false" outlineLevel="0" collapsed="false">
      <c r="B2389" s="4" t="n">
        <v>4489172</v>
      </c>
      <c r="C2389" s="4" t="n">
        <v>2087966</v>
      </c>
    </row>
    <row r="2390" customFormat="false" ht="12.8" hidden="false" customHeight="false" outlineLevel="0" collapsed="false">
      <c r="B2390" s="4" t="n">
        <v>2367041</v>
      </c>
      <c r="C2390" s="4" t="n">
        <v>2532342</v>
      </c>
    </row>
    <row r="2391" customFormat="false" ht="12.8" hidden="false" customHeight="false" outlineLevel="0" collapsed="false">
      <c r="B2391" s="4" t="n">
        <v>2962340</v>
      </c>
      <c r="C2391" s="4" t="n">
        <v>3540350</v>
      </c>
    </row>
    <row r="2392" customFormat="false" ht="12.8" hidden="false" customHeight="false" outlineLevel="0" collapsed="false">
      <c r="B2392" s="4" t="n">
        <v>3821472</v>
      </c>
      <c r="C2392" s="4" t="n">
        <v>2721969</v>
      </c>
    </row>
    <row r="2393" customFormat="false" ht="12.8" hidden="false" customHeight="false" outlineLevel="0" collapsed="false">
      <c r="B2393" s="4" t="n">
        <v>3249147</v>
      </c>
      <c r="C2393" s="4" t="n">
        <v>3086820</v>
      </c>
    </row>
    <row r="2394" customFormat="false" ht="12.8" hidden="false" customHeight="false" outlineLevel="0" collapsed="false">
      <c r="B2394" s="4" t="n">
        <v>2907068</v>
      </c>
      <c r="C2394" s="4" t="n">
        <v>2198591</v>
      </c>
    </row>
    <row r="2395" customFormat="false" ht="12.8" hidden="false" customHeight="false" outlineLevel="0" collapsed="false">
      <c r="B2395" s="4" t="n">
        <v>3386366</v>
      </c>
      <c r="C2395" s="4" t="n">
        <v>2204217</v>
      </c>
    </row>
    <row r="2396" customFormat="false" ht="12.8" hidden="false" customHeight="false" outlineLevel="0" collapsed="false">
      <c r="B2396" s="4" t="n">
        <v>3302555</v>
      </c>
      <c r="C2396" s="4" t="n">
        <v>3242529</v>
      </c>
    </row>
    <row r="2397" customFormat="false" ht="12.8" hidden="false" customHeight="false" outlineLevel="0" collapsed="false">
      <c r="B2397" s="4" t="n">
        <v>4176188</v>
      </c>
      <c r="C2397" s="4" t="n">
        <v>2689121</v>
      </c>
    </row>
    <row r="2398" customFormat="false" ht="12.8" hidden="false" customHeight="false" outlineLevel="0" collapsed="false">
      <c r="B2398" s="4" t="n">
        <v>3177181</v>
      </c>
      <c r="C2398" s="4" t="n">
        <v>2903404</v>
      </c>
    </row>
    <row r="2399" customFormat="false" ht="12.8" hidden="false" customHeight="false" outlineLevel="0" collapsed="false">
      <c r="B2399" s="4" t="n">
        <v>3207648</v>
      </c>
      <c r="C2399" s="4" t="n">
        <v>2574205</v>
      </c>
    </row>
    <row r="2400" customFormat="false" ht="12.8" hidden="false" customHeight="false" outlineLevel="0" collapsed="false">
      <c r="B2400" s="4" t="n">
        <v>2902108</v>
      </c>
      <c r="C2400" s="4" t="n">
        <v>3446862</v>
      </c>
    </row>
    <row r="2401" customFormat="false" ht="12.8" hidden="false" customHeight="false" outlineLevel="0" collapsed="false">
      <c r="B2401" s="4" t="n">
        <v>3847625</v>
      </c>
      <c r="C2401" s="4" t="n">
        <v>2849473</v>
      </c>
    </row>
    <row r="2402" customFormat="false" ht="12.8" hidden="false" customHeight="false" outlineLevel="0" collapsed="false">
      <c r="B2402" s="4" t="n">
        <v>3237774</v>
      </c>
      <c r="C2402" s="4" t="n">
        <v>3047977</v>
      </c>
    </row>
    <row r="2403" customFormat="false" ht="12.8" hidden="false" customHeight="false" outlineLevel="0" collapsed="false">
      <c r="B2403" s="4" t="n">
        <v>4056573</v>
      </c>
      <c r="C2403" s="4" t="n">
        <v>2867909</v>
      </c>
    </row>
    <row r="2404" customFormat="false" ht="12.8" hidden="false" customHeight="false" outlineLevel="0" collapsed="false">
      <c r="B2404" s="4" t="n">
        <v>3801285</v>
      </c>
      <c r="C2404" s="4" t="n">
        <v>3112478</v>
      </c>
    </row>
    <row r="2405" customFormat="false" ht="12.8" hidden="false" customHeight="false" outlineLevel="0" collapsed="false">
      <c r="B2405" s="4" t="n">
        <v>4196914</v>
      </c>
      <c r="C2405" s="4" t="n">
        <v>2967174</v>
      </c>
    </row>
    <row r="2406" customFormat="false" ht="12.8" hidden="false" customHeight="false" outlineLevel="0" collapsed="false">
      <c r="B2406" s="4" t="n">
        <v>4424976</v>
      </c>
      <c r="C2406" s="4" t="n">
        <v>2357837</v>
      </c>
    </row>
    <row r="2407" customFormat="false" ht="12.8" hidden="false" customHeight="false" outlineLevel="0" collapsed="false">
      <c r="B2407" s="4" t="n">
        <v>2677357</v>
      </c>
      <c r="C2407" s="4" t="n">
        <v>2138821</v>
      </c>
    </row>
    <row r="2408" customFormat="false" ht="12.8" hidden="false" customHeight="false" outlineLevel="0" collapsed="false">
      <c r="B2408" s="4" t="n">
        <v>3477971</v>
      </c>
      <c r="C2408" s="4" t="n">
        <v>2398922</v>
      </c>
    </row>
    <row r="2409" customFormat="false" ht="12.8" hidden="false" customHeight="false" outlineLevel="0" collapsed="false">
      <c r="B2409" s="4" t="n">
        <v>2764151</v>
      </c>
      <c r="C2409" s="4" t="n">
        <v>2804766</v>
      </c>
    </row>
    <row r="2410" customFormat="false" ht="12.8" hidden="false" customHeight="false" outlineLevel="0" collapsed="false">
      <c r="B2410" s="4" t="n">
        <v>3348438</v>
      </c>
      <c r="C2410" s="4" t="n">
        <v>3365708</v>
      </c>
    </row>
    <row r="2411" customFormat="false" ht="12.8" hidden="false" customHeight="false" outlineLevel="0" collapsed="false">
      <c r="B2411" s="4" t="n">
        <v>4119611</v>
      </c>
      <c r="C2411" s="4" t="n">
        <v>3841953</v>
      </c>
    </row>
    <row r="2412" customFormat="false" ht="12.8" hidden="false" customHeight="false" outlineLevel="0" collapsed="false">
      <c r="B2412" s="4" t="n">
        <v>3658497</v>
      </c>
      <c r="C2412" s="4" t="n">
        <v>2675982</v>
      </c>
    </row>
    <row r="2413" customFormat="false" ht="12.8" hidden="false" customHeight="false" outlineLevel="0" collapsed="false">
      <c r="B2413" s="4" t="n">
        <v>4470938</v>
      </c>
      <c r="C2413" s="4" t="n">
        <v>3388720</v>
      </c>
    </row>
    <row r="2414" customFormat="false" ht="12.8" hidden="false" customHeight="false" outlineLevel="0" collapsed="false">
      <c r="B2414" s="4" t="n">
        <v>3836480</v>
      </c>
      <c r="C2414" s="4" t="n">
        <v>2530486</v>
      </c>
    </row>
    <row r="2415" customFormat="false" ht="12.8" hidden="false" customHeight="false" outlineLevel="0" collapsed="false">
      <c r="B2415" s="4" t="n">
        <v>1983347</v>
      </c>
      <c r="C2415" s="4" t="n">
        <v>3496031</v>
      </c>
    </row>
    <row r="2416" customFormat="false" ht="12.8" hidden="false" customHeight="false" outlineLevel="0" collapsed="false">
      <c r="B2416" s="4" t="n">
        <v>2802111</v>
      </c>
      <c r="C2416" s="4" t="n">
        <v>3531642</v>
      </c>
    </row>
    <row r="2417" customFormat="false" ht="12.8" hidden="false" customHeight="false" outlineLevel="0" collapsed="false">
      <c r="B2417" s="4" t="n">
        <v>2973692</v>
      </c>
      <c r="C2417" s="4" t="n">
        <v>2473709</v>
      </c>
    </row>
    <row r="2418" customFormat="false" ht="12.8" hidden="false" customHeight="false" outlineLevel="0" collapsed="false">
      <c r="B2418" s="4" t="n">
        <v>2602629</v>
      </c>
      <c r="C2418" s="4" t="n">
        <v>3429487</v>
      </c>
    </row>
    <row r="2419" customFormat="false" ht="12.8" hidden="false" customHeight="false" outlineLevel="0" collapsed="false">
      <c r="B2419" s="4" t="n">
        <v>3877504</v>
      </c>
      <c r="C2419" s="4" t="n">
        <v>3329832</v>
      </c>
    </row>
    <row r="2420" customFormat="false" ht="12.8" hidden="false" customHeight="false" outlineLevel="0" collapsed="false">
      <c r="B2420" s="4" t="n">
        <v>3624431</v>
      </c>
      <c r="C2420" s="4" t="n">
        <v>2293396</v>
      </c>
    </row>
    <row r="2421" customFormat="false" ht="12.8" hidden="false" customHeight="false" outlineLevel="0" collapsed="false">
      <c r="B2421" s="4" t="n">
        <v>3691045</v>
      </c>
      <c r="C2421" s="4" t="n">
        <v>3109786</v>
      </c>
    </row>
    <row r="2422" customFormat="false" ht="12.8" hidden="false" customHeight="false" outlineLevel="0" collapsed="false">
      <c r="B2422" s="4" t="n">
        <v>4252802</v>
      </c>
      <c r="C2422" s="4" t="n">
        <v>2889392</v>
      </c>
    </row>
    <row r="2423" customFormat="false" ht="12.8" hidden="false" customHeight="false" outlineLevel="0" collapsed="false">
      <c r="B2423" s="4" t="n">
        <v>4785727</v>
      </c>
      <c r="C2423" s="4" t="n">
        <v>2698036</v>
      </c>
    </row>
    <row r="2424" customFormat="false" ht="12.8" hidden="false" customHeight="false" outlineLevel="0" collapsed="false">
      <c r="B2424" s="4" t="n">
        <v>2351038</v>
      </c>
      <c r="C2424" s="4" t="n">
        <v>2167426</v>
      </c>
    </row>
    <row r="2425" customFormat="false" ht="12.8" hidden="false" customHeight="false" outlineLevel="0" collapsed="false">
      <c r="B2425" s="4" t="n">
        <v>3148546</v>
      </c>
      <c r="C2425" s="4" t="n">
        <v>2271365</v>
      </c>
    </row>
    <row r="2426" customFormat="false" ht="12.8" hidden="false" customHeight="false" outlineLevel="0" collapsed="false">
      <c r="B2426" s="4" t="n">
        <v>3422083</v>
      </c>
      <c r="C2426" s="4" t="n">
        <v>2473207</v>
      </c>
    </row>
    <row r="2427" customFormat="false" ht="12.8" hidden="false" customHeight="false" outlineLevel="0" collapsed="false">
      <c r="B2427" s="4" t="n">
        <v>4040539</v>
      </c>
      <c r="C2427" s="4" t="n">
        <v>2865134</v>
      </c>
    </row>
    <row r="2428" customFormat="false" ht="12.8" hidden="false" customHeight="false" outlineLevel="0" collapsed="false">
      <c r="B2428" s="4" t="n">
        <v>4422280</v>
      </c>
      <c r="C2428" s="4" t="n">
        <v>2545085</v>
      </c>
    </row>
    <row r="2429" customFormat="false" ht="12.8" hidden="false" customHeight="false" outlineLevel="0" collapsed="false">
      <c r="B2429" s="4" t="n">
        <v>2654498</v>
      </c>
      <c r="C2429" s="4" t="n">
        <v>3498627</v>
      </c>
    </row>
    <row r="2430" customFormat="false" ht="12.8" hidden="false" customHeight="false" outlineLevel="0" collapsed="false">
      <c r="B2430" s="4" t="n">
        <v>3033651</v>
      </c>
      <c r="C2430" s="4" t="n">
        <v>3736551</v>
      </c>
    </row>
    <row r="2431" customFormat="false" ht="12.8" hidden="false" customHeight="false" outlineLevel="0" collapsed="false">
      <c r="B2431" s="4" t="n">
        <v>3369371</v>
      </c>
      <c r="C2431" s="4" t="n">
        <v>2360841</v>
      </c>
    </row>
    <row r="2432" customFormat="false" ht="12.8" hidden="false" customHeight="false" outlineLevel="0" collapsed="false">
      <c r="B2432" s="4" t="n">
        <v>3462455</v>
      </c>
      <c r="C2432" s="4" t="n">
        <v>2688135</v>
      </c>
    </row>
    <row r="2433" customFormat="false" ht="12.8" hidden="false" customHeight="false" outlineLevel="0" collapsed="false">
      <c r="B2433" s="4" t="n">
        <v>4412061</v>
      </c>
      <c r="C2433" s="4" t="n">
        <v>3206439</v>
      </c>
    </row>
    <row r="2434" customFormat="false" ht="12.8" hidden="false" customHeight="false" outlineLevel="0" collapsed="false">
      <c r="B2434" s="4" t="n">
        <v>3761408</v>
      </c>
      <c r="C2434" s="4" t="n">
        <v>3171947</v>
      </c>
    </row>
    <row r="2435" customFormat="false" ht="12.8" hidden="false" customHeight="false" outlineLevel="0" collapsed="false">
      <c r="B2435" s="4" t="n">
        <v>2851962</v>
      </c>
      <c r="C2435" s="4" t="n">
        <v>3216774</v>
      </c>
    </row>
    <row r="2436" customFormat="false" ht="12.8" hidden="false" customHeight="false" outlineLevel="0" collapsed="false">
      <c r="B2436" s="4" t="n">
        <v>3388694</v>
      </c>
      <c r="C2436" s="4" t="n">
        <v>3301478</v>
      </c>
    </row>
    <row r="2437" customFormat="false" ht="12.8" hidden="false" customHeight="false" outlineLevel="0" collapsed="false">
      <c r="B2437" s="4" t="n">
        <v>3058649</v>
      </c>
      <c r="C2437" s="4" t="n">
        <v>3933009</v>
      </c>
    </row>
    <row r="2438" customFormat="false" ht="12.8" hidden="false" customHeight="false" outlineLevel="0" collapsed="false">
      <c r="B2438" s="4" t="n">
        <v>2210975</v>
      </c>
      <c r="C2438" s="4" t="n">
        <v>3534251</v>
      </c>
    </row>
    <row r="2439" customFormat="false" ht="12.8" hidden="false" customHeight="false" outlineLevel="0" collapsed="false">
      <c r="B2439" s="4" t="n">
        <v>3044769</v>
      </c>
      <c r="C2439" s="4" t="n">
        <v>2589616</v>
      </c>
    </row>
    <row r="2440" customFormat="false" ht="12.8" hidden="false" customHeight="false" outlineLevel="0" collapsed="false">
      <c r="B2440" s="4" t="n">
        <v>3184189</v>
      </c>
      <c r="C2440" s="4" t="n">
        <v>3255038</v>
      </c>
    </row>
    <row r="2441" customFormat="false" ht="12.8" hidden="false" customHeight="false" outlineLevel="0" collapsed="false">
      <c r="B2441" s="4" t="n">
        <v>3891746</v>
      </c>
      <c r="C2441" s="4" t="n">
        <v>2843814</v>
      </c>
    </row>
    <row r="2442" customFormat="false" ht="12.8" hidden="false" customHeight="false" outlineLevel="0" collapsed="false">
      <c r="B2442" s="4" t="n">
        <v>2919321</v>
      </c>
      <c r="C2442" s="4" t="n">
        <v>3062803</v>
      </c>
    </row>
    <row r="2443" customFormat="false" ht="12.8" hidden="false" customHeight="false" outlineLevel="0" collapsed="false">
      <c r="B2443" s="4" t="n">
        <v>3032629</v>
      </c>
      <c r="C2443" s="4" t="n">
        <v>3381847</v>
      </c>
    </row>
    <row r="2444" customFormat="false" ht="12.8" hidden="false" customHeight="false" outlineLevel="0" collapsed="false">
      <c r="B2444" s="4" t="n">
        <v>4644301</v>
      </c>
      <c r="C2444" s="4" t="n">
        <v>2844885</v>
      </c>
    </row>
    <row r="2445" customFormat="false" ht="12.8" hidden="false" customHeight="false" outlineLevel="0" collapsed="false">
      <c r="B2445" s="4" t="n">
        <v>3826391</v>
      </c>
      <c r="C2445" s="4" t="n">
        <v>3062446</v>
      </c>
    </row>
    <row r="2446" customFormat="false" ht="12.8" hidden="false" customHeight="false" outlineLevel="0" collapsed="false">
      <c r="B2446" s="4" t="n">
        <v>3168631</v>
      </c>
      <c r="C2446" s="4" t="n">
        <v>2305011</v>
      </c>
    </row>
    <row r="2447" customFormat="false" ht="12.8" hidden="false" customHeight="false" outlineLevel="0" collapsed="false">
      <c r="B2447" s="4" t="n">
        <v>3318786</v>
      </c>
      <c r="C2447" s="4" t="n">
        <v>2493106</v>
      </c>
    </row>
    <row r="2448" customFormat="false" ht="12.8" hidden="false" customHeight="false" outlineLevel="0" collapsed="false">
      <c r="B2448" s="4" t="n">
        <v>3540356</v>
      </c>
      <c r="C2448" s="4" t="n">
        <v>3355706</v>
      </c>
    </row>
    <row r="2449" customFormat="false" ht="12.8" hidden="false" customHeight="false" outlineLevel="0" collapsed="false">
      <c r="B2449" s="4" t="n">
        <v>3870538</v>
      </c>
      <c r="C2449" s="4" t="n">
        <v>2993488</v>
      </c>
    </row>
    <row r="2450" customFormat="false" ht="12.8" hidden="false" customHeight="false" outlineLevel="0" collapsed="false">
      <c r="B2450" s="4" t="n">
        <v>3719557</v>
      </c>
      <c r="C2450" s="4" t="n">
        <v>2244855</v>
      </c>
    </row>
    <row r="2451" customFormat="false" ht="12.8" hidden="false" customHeight="false" outlineLevel="0" collapsed="false">
      <c r="B2451" s="4" t="n">
        <v>3679778</v>
      </c>
      <c r="C2451" s="4" t="n">
        <v>2621487</v>
      </c>
    </row>
    <row r="2452" customFormat="false" ht="12.8" hidden="false" customHeight="false" outlineLevel="0" collapsed="false">
      <c r="B2452" s="4" t="n">
        <v>4163027</v>
      </c>
      <c r="C2452" s="4" t="n">
        <v>4016517</v>
      </c>
    </row>
    <row r="2453" customFormat="false" ht="12.8" hidden="false" customHeight="false" outlineLevel="0" collapsed="false">
      <c r="B2453" s="4" t="n">
        <v>2557095</v>
      </c>
      <c r="C2453" s="4" t="n">
        <v>3061061</v>
      </c>
    </row>
    <row r="2454" customFormat="false" ht="12.8" hidden="false" customHeight="false" outlineLevel="0" collapsed="false">
      <c r="B2454" s="4" t="n">
        <v>3070804</v>
      </c>
      <c r="C2454" s="4" t="n">
        <v>3555260</v>
      </c>
    </row>
    <row r="2455" customFormat="false" ht="12.8" hidden="false" customHeight="false" outlineLevel="0" collapsed="false">
      <c r="B2455" s="4" t="n">
        <v>3108061</v>
      </c>
      <c r="C2455" s="4" t="n">
        <v>2940804</v>
      </c>
    </row>
    <row r="2456" customFormat="false" ht="12.8" hidden="false" customHeight="false" outlineLevel="0" collapsed="false">
      <c r="B2456" s="4" t="n">
        <v>2462345</v>
      </c>
      <c r="C2456" s="4" t="n">
        <v>1970361</v>
      </c>
    </row>
    <row r="2457" customFormat="false" ht="12.8" hidden="false" customHeight="false" outlineLevel="0" collapsed="false">
      <c r="B2457" s="4" t="n">
        <v>3414809</v>
      </c>
      <c r="C2457" s="4" t="n">
        <v>2724361</v>
      </c>
    </row>
    <row r="2458" customFormat="false" ht="12.8" hidden="false" customHeight="false" outlineLevel="0" collapsed="false">
      <c r="B2458" s="4" t="n">
        <v>3323006</v>
      </c>
      <c r="C2458" s="4" t="n">
        <v>3490685</v>
      </c>
    </row>
    <row r="2459" customFormat="false" ht="12.8" hidden="false" customHeight="false" outlineLevel="0" collapsed="false">
      <c r="B2459" s="4" t="n">
        <v>2882113</v>
      </c>
      <c r="C2459" s="4" t="n">
        <v>2657741</v>
      </c>
    </row>
    <row r="2460" customFormat="false" ht="12.8" hidden="false" customHeight="false" outlineLevel="0" collapsed="false">
      <c r="B2460" s="4" t="n">
        <v>2336502</v>
      </c>
      <c r="C2460" s="4" t="n">
        <v>2250704</v>
      </c>
    </row>
    <row r="2461" customFormat="false" ht="12.8" hidden="false" customHeight="false" outlineLevel="0" collapsed="false">
      <c r="B2461" s="4" t="n">
        <v>3444093</v>
      </c>
      <c r="C2461" s="4" t="n">
        <v>3835835</v>
      </c>
    </row>
    <row r="2462" customFormat="false" ht="12.8" hidden="false" customHeight="false" outlineLevel="0" collapsed="false">
      <c r="B2462" s="4" t="n">
        <v>2993874</v>
      </c>
      <c r="C2462" s="4" t="n">
        <v>1669182</v>
      </c>
    </row>
    <row r="2463" customFormat="false" ht="12.8" hidden="false" customHeight="false" outlineLevel="0" collapsed="false">
      <c r="B2463" s="4" t="n">
        <v>3317092</v>
      </c>
      <c r="C2463" s="4" t="n">
        <v>2213018</v>
      </c>
    </row>
    <row r="2464" customFormat="false" ht="12.8" hidden="false" customHeight="false" outlineLevel="0" collapsed="false">
      <c r="B2464" s="4" t="n">
        <v>2659783</v>
      </c>
      <c r="C2464" s="4" t="n">
        <v>1913036</v>
      </c>
    </row>
    <row r="2465" customFormat="false" ht="12.8" hidden="false" customHeight="false" outlineLevel="0" collapsed="false">
      <c r="B2465" s="4" t="n">
        <v>3151467</v>
      </c>
      <c r="C2465" s="4" t="n">
        <v>1775400</v>
      </c>
    </row>
    <row r="2466" customFormat="false" ht="12.8" hidden="false" customHeight="false" outlineLevel="0" collapsed="false">
      <c r="B2466" s="4" t="n">
        <v>3328929</v>
      </c>
      <c r="C2466" s="4" t="n">
        <v>2624831</v>
      </c>
    </row>
    <row r="2467" customFormat="false" ht="12.8" hidden="false" customHeight="false" outlineLevel="0" collapsed="false">
      <c r="B2467" s="4" t="n">
        <v>3309858</v>
      </c>
      <c r="C2467" s="4" t="n">
        <v>2713214</v>
      </c>
    </row>
    <row r="2468" customFormat="false" ht="12.8" hidden="false" customHeight="false" outlineLevel="0" collapsed="false">
      <c r="B2468" s="4" t="n">
        <v>2775549</v>
      </c>
      <c r="C2468" s="4" t="n">
        <v>3160725</v>
      </c>
    </row>
    <row r="2469" customFormat="false" ht="12.8" hidden="false" customHeight="false" outlineLevel="0" collapsed="false">
      <c r="B2469" s="4" t="n">
        <v>3745057</v>
      </c>
      <c r="C2469" s="4" t="n">
        <v>3728259</v>
      </c>
    </row>
    <row r="2470" customFormat="false" ht="12.8" hidden="false" customHeight="false" outlineLevel="0" collapsed="false">
      <c r="B2470" s="4" t="n">
        <v>2819608</v>
      </c>
      <c r="C2470" s="4" t="n">
        <v>2908120</v>
      </c>
    </row>
    <row r="2471" customFormat="false" ht="12.8" hidden="false" customHeight="false" outlineLevel="0" collapsed="false">
      <c r="B2471" s="4" t="n">
        <v>4171381</v>
      </c>
      <c r="C2471" s="4" t="n">
        <v>3668680</v>
      </c>
    </row>
    <row r="2472" customFormat="false" ht="12.8" hidden="false" customHeight="false" outlineLevel="0" collapsed="false">
      <c r="B2472" s="4" t="n">
        <v>3560941</v>
      </c>
      <c r="C2472" s="4" t="n">
        <v>2798382</v>
      </c>
    </row>
    <row r="2473" customFormat="false" ht="12.8" hidden="false" customHeight="false" outlineLevel="0" collapsed="false">
      <c r="B2473" s="4" t="n">
        <v>2853046</v>
      </c>
      <c r="C2473" s="4" t="n">
        <v>2991999</v>
      </c>
    </row>
    <row r="2474" customFormat="false" ht="12.8" hidden="false" customHeight="false" outlineLevel="0" collapsed="false">
      <c r="B2474" s="4" t="n">
        <v>3971870</v>
      </c>
      <c r="C2474" s="4" t="n">
        <v>3514855</v>
      </c>
    </row>
    <row r="2475" customFormat="false" ht="12.8" hidden="false" customHeight="false" outlineLevel="0" collapsed="false">
      <c r="B2475" s="4" t="n">
        <v>4294917</v>
      </c>
      <c r="C2475" s="4" t="n">
        <v>2535771</v>
      </c>
    </row>
    <row r="2476" customFormat="false" ht="12.8" hidden="false" customHeight="false" outlineLevel="0" collapsed="false">
      <c r="B2476" s="4" t="n">
        <v>2555904</v>
      </c>
      <c r="C2476" s="4" t="n">
        <v>2153614</v>
      </c>
    </row>
    <row r="2477" customFormat="false" ht="12.8" hidden="false" customHeight="false" outlineLevel="0" collapsed="false">
      <c r="B2477" s="4" t="n">
        <v>2916797</v>
      </c>
      <c r="C2477" s="4" t="n">
        <v>3069794</v>
      </c>
    </row>
    <row r="2478" customFormat="false" ht="12.8" hidden="false" customHeight="false" outlineLevel="0" collapsed="false">
      <c r="B2478" s="4" t="n">
        <v>3444622</v>
      </c>
      <c r="C2478" s="4" t="n">
        <v>3349610</v>
      </c>
    </row>
    <row r="2479" customFormat="false" ht="12.8" hidden="false" customHeight="false" outlineLevel="0" collapsed="false">
      <c r="B2479" s="4" t="n">
        <v>2456539</v>
      </c>
      <c r="C2479" s="4" t="n">
        <v>2743438</v>
      </c>
    </row>
    <row r="2480" customFormat="false" ht="12.8" hidden="false" customHeight="false" outlineLevel="0" collapsed="false">
      <c r="B2480" s="4" t="n">
        <v>3261104</v>
      </c>
      <c r="C2480" s="4" t="n">
        <v>1942321</v>
      </c>
    </row>
    <row r="2481" customFormat="false" ht="12.8" hidden="false" customHeight="false" outlineLevel="0" collapsed="false">
      <c r="B2481" s="4" t="n">
        <v>3082401</v>
      </c>
      <c r="C2481" s="4" t="n">
        <v>2926876</v>
      </c>
    </row>
    <row r="2482" customFormat="false" ht="12.8" hidden="false" customHeight="false" outlineLevel="0" collapsed="false">
      <c r="B2482" s="4" t="n">
        <v>2694004</v>
      </c>
      <c r="C2482" s="4" t="n">
        <v>2127535</v>
      </c>
    </row>
    <row r="2483" customFormat="false" ht="12.8" hidden="false" customHeight="false" outlineLevel="0" collapsed="false">
      <c r="B2483" s="4" t="n">
        <v>3793242</v>
      </c>
      <c r="C2483" s="4" t="n">
        <v>2703409</v>
      </c>
    </row>
    <row r="2484" customFormat="false" ht="12.8" hidden="false" customHeight="false" outlineLevel="0" collapsed="false">
      <c r="B2484" s="4" t="n">
        <v>2165857</v>
      </c>
      <c r="C2484" s="4" t="n">
        <v>2853051</v>
      </c>
    </row>
    <row r="2485" customFormat="false" ht="12.8" hidden="false" customHeight="false" outlineLevel="0" collapsed="false">
      <c r="B2485" s="4" t="n">
        <v>2592636</v>
      </c>
      <c r="C2485" s="4" t="n">
        <v>2050720</v>
      </c>
    </row>
    <row r="2486" customFormat="false" ht="12.8" hidden="false" customHeight="false" outlineLevel="0" collapsed="false">
      <c r="B2486" s="4" t="n">
        <v>2970852</v>
      </c>
      <c r="C2486" s="4" t="n">
        <v>2695436</v>
      </c>
    </row>
    <row r="2487" customFormat="false" ht="12.8" hidden="false" customHeight="false" outlineLevel="0" collapsed="false">
      <c r="B2487" s="4" t="n">
        <v>3645386</v>
      </c>
      <c r="C2487" s="4" t="n">
        <v>2422996</v>
      </c>
    </row>
    <row r="2488" customFormat="false" ht="12.8" hidden="false" customHeight="false" outlineLevel="0" collapsed="false">
      <c r="B2488" s="4" t="n">
        <v>4269607</v>
      </c>
      <c r="C2488" s="4" t="n">
        <v>2269750</v>
      </c>
    </row>
    <row r="2489" customFormat="false" ht="12.8" hidden="false" customHeight="false" outlineLevel="0" collapsed="false">
      <c r="B2489" s="4" t="n">
        <v>3952845</v>
      </c>
      <c r="C2489" s="4" t="n">
        <v>2994126</v>
      </c>
    </row>
    <row r="2490" customFormat="false" ht="12.8" hidden="false" customHeight="false" outlineLevel="0" collapsed="false">
      <c r="B2490" s="4" t="n">
        <v>3100163</v>
      </c>
      <c r="C2490" s="4" t="n">
        <v>3060529</v>
      </c>
    </row>
    <row r="2491" customFormat="false" ht="12.8" hidden="false" customHeight="false" outlineLevel="0" collapsed="false">
      <c r="B2491" s="4" t="n">
        <v>3236779</v>
      </c>
      <c r="C2491" s="4" t="n">
        <v>2680731</v>
      </c>
    </row>
    <row r="2492" customFormat="false" ht="12.8" hidden="false" customHeight="false" outlineLevel="0" collapsed="false">
      <c r="B2492" s="4" t="n">
        <v>3715372</v>
      </c>
      <c r="C2492" s="4" t="n">
        <v>2870251</v>
      </c>
    </row>
    <row r="2493" customFormat="false" ht="12.8" hidden="false" customHeight="false" outlineLevel="0" collapsed="false">
      <c r="B2493" s="4" t="n">
        <v>2941521</v>
      </c>
      <c r="C2493" s="4" t="n">
        <v>2881486</v>
      </c>
    </row>
    <row r="2494" customFormat="false" ht="12.8" hidden="false" customHeight="false" outlineLevel="0" collapsed="false">
      <c r="B2494" s="4" t="n">
        <v>3354581</v>
      </c>
      <c r="C2494" s="4" t="n">
        <v>2738655</v>
      </c>
    </row>
    <row r="2495" customFormat="false" ht="12.8" hidden="false" customHeight="false" outlineLevel="0" collapsed="false">
      <c r="B2495" s="4" t="n">
        <v>3206208</v>
      </c>
      <c r="C2495" s="4" t="n">
        <v>2917386</v>
      </c>
    </row>
    <row r="2496" customFormat="false" ht="12.8" hidden="false" customHeight="false" outlineLevel="0" collapsed="false">
      <c r="B2496" s="4" t="n">
        <v>2852639</v>
      </c>
      <c r="C2496" s="4" t="n">
        <v>3452632</v>
      </c>
    </row>
    <row r="2497" customFormat="false" ht="12.8" hidden="false" customHeight="false" outlineLevel="0" collapsed="false">
      <c r="B2497" s="4" t="n">
        <v>3783522</v>
      </c>
      <c r="C2497" s="4" t="n">
        <v>4746228</v>
      </c>
    </row>
    <row r="2498" customFormat="false" ht="12.8" hidden="false" customHeight="false" outlineLevel="0" collapsed="false">
      <c r="B2498" s="4" t="n">
        <v>4013872</v>
      </c>
      <c r="C2498" s="4" t="n">
        <v>1875064</v>
      </c>
    </row>
    <row r="2499" customFormat="false" ht="12.8" hidden="false" customHeight="false" outlineLevel="0" collapsed="false">
      <c r="B2499" s="4" t="n">
        <v>3540420</v>
      </c>
      <c r="C2499" s="4" t="n">
        <v>2596914</v>
      </c>
    </row>
    <row r="2500" customFormat="false" ht="12.8" hidden="false" customHeight="false" outlineLevel="0" collapsed="false">
      <c r="B2500" s="4" t="n">
        <v>2542538</v>
      </c>
      <c r="C2500" s="4" t="n">
        <v>3166004</v>
      </c>
    </row>
    <row r="2501" customFormat="false" ht="12.8" hidden="false" customHeight="false" outlineLevel="0" collapsed="false">
      <c r="B2501" s="4" t="n">
        <v>2289218</v>
      </c>
      <c r="C2501" s="4" t="n">
        <v>3129009</v>
      </c>
    </row>
    <row r="2502" customFormat="false" ht="12.8" hidden="false" customHeight="false" outlineLevel="0" collapsed="false">
      <c r="B2502" s="4" t="n">
        <v>3802240</v>
      </c>
      <c r="C2502" s="4" t="n">
        <v>2329560</v>
      </c>
    </row>
    <row r="2503" customFormat="false" ht="12.8" hidden="false" customHeight="false" outlineLevel="0" collapsed="false">
      <c r="B2503" s="4" t="n">
        <v>2815122</v>
      </c>
      <c r="C2503" s="4" t="n">
        <v>2972380</v>
      </c>
    </row>
    <row r="2504" customFormat="false" ht="12.8" hidden="false" customHeight="false" outlineLevel="0" collapsed="false">
      <c r="B2504" s="4" t="n">
        <v>2762260</v>
      </c>
      <c r="C2504" s="4" t="n">
        <v>3312264</v>
      </c>
    </row>
    <row r="2505" customFormat="false" ht="12.8" hidden="false" customHeight="false" outlineLevel="0" collapsed="false">
      <c r="B2505" s="4" t="n">
        <v>2421181</v>
      </c>
      <c r="C2505" s="4" t="n">
        <v>2112943</v>
      </c>
    </row>
    <row r="2506" customFormat="false" ht="12.8" hidden="false" customHeight="false" outlineLevel="0" collapsed="false">
      <c r="B2506" s="4" t="n">
        <v>3113212</v>
      </c>
      <c r="C2506" s="4" t="n">
        <v>3143431</v>
      </c>
    </row>
    <row r="2507" customFormat="false" ht="12.8" hidden="false" customHeight="false" outlineLevel="0" collapsed="false">
      <c r="B2507" s="4" t="n">
        <v>2567110</v>
      </c>
      <c r="C2507" s="4" t="n">
        <v>3787965</v>
      </c>
    </row>
    <row r="2508" customFormat="false" ht="12.8" hidden="false" customHeight="false" outlineLevel="0" collapsed="false">
      <c r="B2508" s="4" t="n">
        <v>4132394</v>
      </c>
      <c r="C2508" s="4" t="n">
        <v>2258007</v>
      </c>
    </row>
    <row r="2509" customFormat="false" ht="12.8" hidden="false" customHeight="false" outlineLevel="0" collapsed="false">
      <c r="B2509" s="4" t="n">
        <v>4539290</v>
      </c>
      <c r="C2509" s="4" t="n">
        <v>3480623</v>
      </c>
    </row>
    <row r="2510" customFormat="false" ht="12.8" hidden="false" customHeight="false" outlineLevel="0" collapsed="false">
      <c r="B2510" s="4" t="n">
        <v>2879347</v>
      </c>
      <c r="C2510" s="4" t="n">
        <v>3634839</v>
      </c>
    </row>
    <row r="2511" customFormat="false" ht="12.8" hidden="false" customHeight="false" outlineLevel="0" collapsed="false">
      <c r="B2511" s="4" t="n">
        <v>4408596</v>
      </c>
      <c r="C2511" s="4" t="n">
        <v>2271369</v>
      </c>
    </row>
    <row r="2512" customFormat="false" ht="12.8" hidden="false" customHeight="false" outlineLevel="0" collapsed="false">
      <c r="B2512" s="4" t="n">
        <v>3988315</v>
      </c>
      <c r="C2512" s="4" t="n">
        <v>2841372</v>
      </c>
    </row>
    <row r="2513" customFormat="false" ht="12.8" hidden="false" customHeight="false" outlineLevel="0" collapsed="false">
      <c r="B2513" s="4" t="n">
        <v>4680296</v>
      </c>
      <c r="C2513" s="4" t="n">
        <v>3230492</v>
      </c>
    </row>
    <row r="2514" customFormat="false" ht="12.8" hidden="false" customHeight="false" outlineLevel="0" collapsed="false">
      <c r="B2514" s="4" t="n">
        <v>3007799</v>
      </c>
      <c r="C2514" s="4" t="n">
        <v>2184380</v>
      </c>
    </row>
    <row r="2515" customFormat="false" ht="12.8" hidden="false" customHeight="false" outlineLevel="0" collapsed="false">
      <c r="B2515" s="4" t="n">
        <v>3274642</v>
      </c>
      <c r="C2515" s="4" t="n">
        <v>3226791</v>
      </c>
    </row>
    <row r="2516" customFormat="false" ht="12.8" hidden="false" customHeight="false" outlineLevel="0" collapsed="false">
      <c r="B2516" s="4" t="n">
        <v>3838433</v>
      </c>
      <c r="C2516" s="4" t="n">
        <v>3307390</v>
      </c>
    </row>
    <row r="2517" customFormat="false" ht="12.8" hidden="false" customHeight="false" outlineLevel="0" collapsed="false">
      <c r="B2517" s="4" t="n">
        <v>2181594</v>
      </c>
      <c r="C2517" s="4" t="n">
        <v>2817921</v>
      </c>
    </row>
    <row r="2518" customFormat="false" ht="12.8" hidden="false" customHeight="false" outlineLevel="0" collapsed="false">
      <c r="B2518" s="4" t="n">
        <v>2906308</v>
      </c>
      <c r="C2518" s="4" t="n">
        <v>2536840</v>
      </c>
    </row>
    <row r="2519" customFormat="false" ht="12.8" hidden="false" customHeight="false" outlineLevel="0" collapsed="false">
      <c r="B2519" s="4" t="n">
        <v>2999442</v>
      </c>
      <c r="C2519" s="4" t="n">
        <v>3457290</v>
      </c>
    </row>
    <row r="2520" customFormat="false" ht="12.8" hidden="false" customHeight="false" outlineLevel="0" collapsed="false">
      <c r="B2520" s="4" t="n">
        <v>3621641</v>
      </c>
      <c r="C2520" s="4" t="n">
        <v>3225849</v>
      </c>
    </row>
    <row r="2521" customFormat="false" ht="12.8" hidden="false" customHeight="false" outlineLevel="0" collapsed="false">
      <c r="B2521" s="4" t="n">
        <v>4508995</v>
      </c>
      <c r="C2521" s="4" t="n">
        <v>2947598</v>
      </c>
    </row>
    <row r="2522" customFormat="false" ht="12.8" hidden="false" customHeight="false" outlineLevel="0" collapsed="false">
      <c r="B2522" s="4" t="n">
        <v>4563110</v>
      </c>
      <c r="C2522" s="4" t="n">
        <v>2443388</v>
      </c>
    </row>
    <row r="2523" customFormat="false" ht="12.8" hidden="false" customHeight="false" outlineLevel="0" collapsed="false">
      <c r="B2523" s="4" t="n">
        <v>1711247</v>
      </c>
      <c r="C2523" s="4" t="n">
        <v>3265539</v>
      </c>
    </row>
    <row r="2524" customFormat="false" ht="12.8" hidden="false" customHeight="false" outlineLevel="0" collapsed="false">
      <c r="B2524" s="4" t="n">
        <v>1772371</v>
      </c>
      <c r="C2524" s="4" t="n">
        <v>3284630</v>
      </c>
    </row>
    <row r="2525" customFormat="false" ht="12.8" hidden="false" customHeight="false" outlineLevel="0" collapsed="false">
      <c r="B2525" s="4" t="n">
        <v>2579286</v>
      </c>
      <c r="C2525" s="4" t="n">
        <v>2166639</v>
      </c>
    </row>
    <row r="2526" customFormat="false" ht="12.8" hidden="false" customHeight="false" outlineLevel="0" collapsed="false">
      <c r="B2526" s="4" t="n">
        <v>3199204</v>
      </c>
      <c r="C2526" s="4" t="n">
        <v>2704374</v>
      </c>
    </row>
    <row r="2527" customFormat="false" ht="12.8" hidden="false" customHeight="false" outlineLevel="0" collapsed="false">
      <c r="B2527" s="4" t="n">
        <v>3809745</v>
      </c>
      <c r="C2527" s="4" t="n">
        <v>3606261</v>
      </c>
    </row>
    <row r="2528" customFormat="false" ht="12.8" hidden="false" customHeight="false" outlineLevel="0" collapsed="false">
      <c r="B2528" s="4" t="n">
        <v>1866838</v>
      </c>
      <c r="C2528" s="4" t="n">
        <v>3393924</v>
      </c>
    </row>
    <row r="2529" customFormat="false" ht="12.8" hidden="false" customHeight="false" outlineLevel="0" collapsed="false">
      <c r="B2529" s="4" t="n">
        <v>3748167</v>
      </c>
      <c r="C2529" s="4" t="n">
        <v>2396063</v>
      </c>
    </row>
    <row r="2530" customFormat="false" ht="12.8" hidden="false" customHeight="false" outlineLevel="0" collapsed="false">
      <c r="B2530" s="4" t="n">
        <v>4014552</v>
      </c>
      <c r="C2530" s="4" t="n">
        <v>2871831</v>
      </c>
    </row>
    <row r="2531" customFormat="false" ht="12.8" hidden="false" customHeight="false" outlineLevel="0" collapsed="false">
      <c r="B2531" s="4" t="n">
        <v>2167772</v>
      </c>
      <c r="C2531" s="4" t="n">
        <v>3373842</v>
      </c>
    </row>
    <row r="2532" customFormat="false" ht="12.8" hidden="false" customHeight="false" outlineLevel="0" collapsed="false">
      <c r="B2532" s="4" t="n">
        <v>2133691</v>
      </c>
      <c r="C2532" s="4" t="n">
        <v>3197444</v>
      </c>
    </row>
    <row r="2533" customFormat="false" ht="12.8" hidden="false" customHeight="false" outlineLevel="0" collapsed="false">
      <c r="B2533" s="4" t="n">
        <v>2548846</v>
      </c>
      <c r="C2533" s="4" t="n">
        <v>3086511</v>
      </c>
    </row>
    <row r="2534" customFormat="false" ht="12.8" hidden="false" customHeight="false" outlineLevel="0" collapsed="false">
      <c r="B2534" s="4" t="n">
        <v>3149542</v>
      </c>
      <c r="C2534" s="4" t="n">
        <v>3502616</v>
      </c>
    </row>
    <row r="2535" customFormat="false" ht="12.8" hidden="false" customHeight="false" outlineLevel="0" collapsed="false">
      <c r="B2535" s="4" t="n">
        <v>3224204</v>
      </c>
      <c r="C2535" s="4" t="n">
        <v>2516356</v>
      </c>
    </row>
    <row r="2536" customFormat="false" ht="12.8" hidden="false" customHeight="false" outlineLevel="0" collapsed="false">
      <c r="B2536" s="4" t="n">
        <v>3281101</v>
      </c>
      <c r="C2536" s="4" t="n">
        <v>4445474</v>
      </c>
    </row>
    <row r="2537" customFormat="false" ht="12.8" hidden="false" customHeight="false" outlineLevel="0" collapsed="false">
      <c r="B2537" s="4" t="n">
        <v>3524283</v>
      </c>
      <c r="C2537" s="4" t="n">
        <v>3650044</v>
      </c>
    </row>
    <row r="2538" customFormat="false" ht="12.8" hidden="false" customHeight="false" outlineLevel="0" collapsed="false">
      <c r="B2538" s="4" t="n">
        <v>3101246</v>
      </c>
      <c r="C2538" s="4" t="n">
        <v>4091026</v>
      </c>
    </row>
    <row r="2539" customFormat="false" ht="12.8" hidden="false" customHeight="false" outlineLevel="0" collapsed="false">
      <c r="B2539" s="4" t="n">
        <v>2890908</v>
      </c>
      <c r="C2539" s="4" t="n">
        <v>3594091</v>
      </c>
    </row>
    <row r="2540" customFormat="false" ht="12.8" hidden="false" customHeight="false" outlineLevel="0" collapsed="false">
      <c r="B2540" s="4" t="n">
        <v>3658436</v>
      </c>
      <c r="C2540" s="4" t="n">
        <v>3170101</v>
      </c>
    </row>
    <row r="2541" customFormat="false" ht="12.8" hidden="false" customHeight="false" outlineLevel="0" collapsed="false">
      <c r="B2541" s="4" t="n">
        <v>4429232</v>
      </c>
      <c r="C2541" s="4" t="n">
        <v>3547266</v>
      </c>
    </row>
    <row r="2542" customFormat="false" ht="12.8" hidden="false" customHeight="false" outlineLevel="0" collapsed="false">
      <c r="B2542" s="4" t="n">
        <v>2706249</v>
      </c>
      <c r="C2542" s="4" t="n">
        <v>2627605</v>
      </c>
    </row>
    <row r="2543" customFormat="false" ht="12.8" hidden="false" customHeight="false" outlineLevel="0" collapsed="false">
      <c r="B2543" s="4" t="n">
        <v>2973926</v>
      </c>
      <c r="C2543" s="4" t="n">
        <v>2891992</v>
      </c>
    </row>
    <row r="2544" customFormat="false" ht="12.8" hidden="false" customHeight="false" outlineLevel="0" collapsed="false">
      <c r="B2544" s="4" t="n">
        <v>3174747</v>
      </c>
      <c r="C2544" s="4" t="n">
        <v>2216653</v>
      </c>
    </row>
    <row r="2545" customFormat="false" ht="12.8" hidden="false" customHeight="false" outlineLevel="0" collapsed="false">
      <c r="B2545" s="4" t="n">
        <v>3690261</v>
      </c>
      <c r="C2545" s="4" t="n">
        <v>3045167</v>
      </c>
    </row>
    <row r="2546" customFormat="false" ht="12.8" hidden="false" customHeight="false" outlineLevel="0" collapsed="false">
      <c r="B2546" s="4" t="n">
        <v>3557411</v>
      </c>
      <c r="C2546" s="4" t="n">
        <v>2601280</v>
      </c>
    </row>
    <row r="2547" customFormat="false" ht="12.8" hidden="false" customHeight="false" outlineLevel="0" collapsed="false">
      <c r="B2547" s="4" t="n">
        <v>3673587</v>
      </c>
      <c r="C2547" s="4" t="n">
        <v>3624159</v>
      </c>
    </row>
    <row r="2548" customFormat="false" ht="12.8" hidden="false" customHeight="false" outlineLevel="0" collapsed="false">
      <c r="B2548" s="4" t="n">
        <v>4159565</v>
      </c>
      <c r="C2548" s="4" t="n">
        <v>2098392</v>
      </c>
    </row>
    <row r="2549" customFormat="false" ht="12.8" hidden="false" customHeight="false" outlineLevel="0" collapsed="false">
      <c r="B2549" s="4" t="n">
        <v>2967808</v>
      </c>
      <c r="C2549" s="4" t="n">
        <v>3123142</v>
      </c>
    </row>
    <row r="2550" customFormat="false" ht="12.8" hidden="false" customHeight="false" outlineLevel="0" collapsed="false">
      <c r="B2550" s="4" t="n">
        <v>3610379</v>
      </c>
      <c r="C2550" s="4" t="n">
        <v>2568665</v>
      </c>
    </row>
    <row r="2551" customFormat="false" ht="12.8" hidden="false" customHeight="false" outlineLevel="0" collapsed="false">
      <c r="B2551" s="4" t="n">
        <v>3109812</v>
      </c>
      <c r="C2551" s="4" t="n">
        <v>3002691</v>
      </c>
    </row>
    <row r="2552" customFormat="false" ht="12.8" hidden="false" customHeight="false" outlineLevel="0" collapsed="false">
      <c r="B2552" s="4" t="n">
        <v>4220208</v>
      </c>
      <c r="C2552" s="4" t="n">
        <v>3058725</v>
      </c>
    </row>
    <row r="2553" customFormat="false" ht="12.8" hidden="false" customHeight="false" outlineLevel="0" collapsed="false">
      <c r="B2553" s="4" t="n">
        <v>3093332</v>
      </c>
      <c r="C2553" s="4" t="n">
        <v>2327292</v>
      </c>
    </row>
    <row r="2554" customFormat="false" ht="12.8" hidden="false" customHeight="false" outlineLevel="0" collapsed="false">
      <c r="B2554" s="4" t="n">
        <v>1977876</v>
      </c>
      <c r="C2554" s="4" t="n">
        <v>3177389</v>
      </c>
    </row>
    <row r="2555" customFormat="false" ht="12.8" hidden="false" customHeight="false" outlineLevel="0" collapsed="false">
      <c r="B2555" s="4" t="n">
        <v>3010793</v>
      </c>
      <c r="C2555" s="4" t="n">
        <v>3179382</v>
      </c>
    </row>
    <row r="2556" customFormat="false" ht="12.8" hidden="false" customHeight="false" outlineLevel="0" collapsed="false">
      <c r="B2556" s="4" t="n">
        <v>2954377</v>
      </c>
      <c r="C2556" s="4" t="n">
        <v>3534682</v>
      </c>
    </row>
    <row r="2557" customFormat="false" ht="12.8" hidden="false" customHeight="false" outlineLevel="0" collapsed="false">
      <c r="B2557" s="4" t="n">
        <v>2576178</v>
      </c>
      <c r="C2557" s="4" t="n">
        <v>3476581</v>
      </c>
    </row>
    <row r="2558" customFormat="false" ht="12.8" hidden="false" customHeight="false" outlineLevel="0" collapsed="false">
      <c r="B2558" s="4" t="n">
        <v>3370399</v>
      </c>
      <c r="C2558" s="4" t="n">
        <v>3001844</v>
      </c>
    </row>
    <row r="2559" customFormat="false" ht="12.8" hidden="false" customHeight="false" outlineLevel="0" collapsed="false">
      <c r="B2559" s="4" t="n">
        <v>3187805</v>
      </c>
      <c r="C2559" s="4" t="n">
        <v>3680200</v>
      </c>
    </row>
    <row r="2560" customFormat="false" ht="12.8" hidden="false" customHeight="false" outlineLevel="0" collapsed="false">
      <c r="B2560" s="4" t="n">
        <v>3558865</v>
      </c>
      <c r="C2560" s="4" t="n">
        <v>2642357</v>
      </c>
    </row>
    <row r="2561" customFormat="false" ht="12.8" hidden="false" customHeight="false" outlineLevel="0" collapsed="false">
      <c r="B2561" s="4" t="n">
        <v>3865030</v>
      </c>
      <c r="C2561" s="4" t="n">
        <v>2358340</v>
      </c>
    </row>
    <row r="2562" customFormat="false" ht="12.8" hidden="false" customHeight="false" outlineLevel="0" collapsed="false">
      <c r="B2562" s="4" t="n">
        <v>3897954</v>
      </c>
      <c r="C2562" s="4" t="n">
        <v>2841417</v>
      </c>
    </row>
    <row r="2563" customFormat="false" ht="12.8" hidden="false" customHeight="false" outlineLevel="0" collapsed="false">
      <c r="B2563" s="4" t="n">
        <v>2412862</v>
      </c>
      <c r="C2563" s="4" t="n">
        <v>3810514</v>
      </c>
    </row>
    <row r="2564" customFormat="false" ht="12.8" hidden="false" customHeight="false" outlineLevel="0" collapsed="false">
      <c r="B2564" s="4" t="n">
        <v>3346909</v>
      </c>
      <c r="C2564" s="4" t="n">
        <v>3281309</v>
      </c>
    </row>
    <row r="2565" customFormat="false" ht="12.8" hidden="false" customHeight="false" outlineLevel="0" collapsed="false">
      <c r="B2565" s="4" t="n">
        <v>3792663</v>
      </c>
      <c r="C2565" s="4" t="n">
        <v>2098448</v>
      </c>
    </row>
    <row r="2566" customFormat="false" ht="12.8" hidden="false" customHeight="false" outlineLevel="0" collapsed="false">
      <c r="B2566" s="4" t="n">
        <v>3889164</v>
      </c>
      <c r="C2566" s="4" t="n">
        <v>3042660</v>
      </c>
    </row>
    <row r="2567" customFormat="false" ht="12.8" hidden="false" customHeight="false" outlineLevel="0" collapsed="false">
      <c r="B2567" s="4" t="n">
        <v>2814876</v>
      </c>
      <c r="C2567" s="4" t="n">
        <v>2627943</v>
      </c>
    </row>
    <row r="2568" customFormat="false" ht="12.8" hidden="false" customHeight="false" outlineLevel="0" collapsed="false">
      <c r="B2568" s="4" t="n">
        <v>3529425</v>
      </c>
      <c r="C2568" s="4" t="n">
        <v>2831674</v>
      </c>
    </row>
    <row r="2569" customFormat="false" ht="12.8" hidden="false" customHeight="false" outlineLevel="0" collapsed="false">
      <c r="B2569" s="4" t="n">
        <v>2532659</v>
      </c>
      <c r="C2569" s="4" t="n">
        <v>3117526</v>
      </c>
    </row>
    <row r="2570" customFormat="false" ht="12.8" hidden="false" customHeight="false" outlineLevel="0" collapsed="false">
      <c r="B2570" s="4" t="n">
        <v>4103548</v>
      </c>
      <c r="C2570" s="4" t="n">
        <v>2214573</v>
      </c>
    </row>
    <row r="2571" customFormat="false" ht="12.8" hidden="false" customHeight="false" outlineLevel="0" collapsed="false">
      <c r="B2571" s="4" t="n">
        <v>2830323</v>
      </c>
      <c r="C2571" s="4" t="n">
        <v>2959971</v>
      </c>
    </row>
    <row r="2572" customFormat="false" ht="12.8" hidden="false" customHeight="false" outlineLevel="0" collapsed="false">
      <c r="B2572" s="4" t="n">
        <v>3094117</v>
      </c>
      <c r="C2572" s="4" t="n">
        <v>3230840</v>
      </c>
    </row>
    <row r="2573" customFormat="false" ht="12.8" hidden="false" customHeight="false" outlineLevel="0" collapsed="false">
      <c r="B2573" s="4" t="n">
        <v>4294215</v>
      </c>
      <c r="C2573" s="4" t="n">
        <v>2395442</v>
      </c>
    </row>
    <row r="2574" customFormat="false" ht="12.8" hidden="false" customHeight="false" outlineLevel="0" collapsed="false">
      <c r="B2574" s="4" t="n">
        <v>3743636</v>
      </c>
      <c r="C2574" s="4" t="n">
        <v>2738681</v>
      </c>
    </row>
    <row r="2575" customFormat="false" ht="12.8" hidden="false" customHeight="false" outlineLevel="0" collapsed="false">
      <c r="B2575" s="4" t="n">
        <v>2398589</v>
      </c>
      <c r="C2575" s="4" t="n">
        <v>3359800</v>
      </c>
    </row>
    <row r="2576" customFormat="false" ht="12.8" hidden="false" customHeight="false" outlineLevel="0" collapsed="false">
      <c r="B2576" s="4" t="n">
        <v>3301172</v>
      </c>
      <c r="C2576" s="4" t="n">
        <v>2291354</v>
      </c>
    </row>
    <row r="2577" customFormat="false" ht="12.8" hidden="false" customHeight="false" outlineLevel="0" collapsed="false">
      <c r="B2577" s="4" t="n">
        <v>3383192</v>
      </c>
      <c r="C2577" s="4" t="n">
        <v>2606932</v>
      </c>
    </row>
    <row r="2578" customFormat="false" ht="12.8" hidden="false" customHeight="false" outlineLevel="0" collapsed="false">
      <c r="B2578" s="4" t="n">
        <v>1719833</v>
      </c>
      <c r="C2578" s="4" t="n">
        <v>2519808</v>
      </c>
    </row>
    <row r="2579" customFormat="false" ht="12.8" hidden="false" customHeight="false" outlineLevel="0" collapsed="false">
      <c r="B2579" s="4" t="n">
        <v>2063211</v>
      </c>
      <c r="C2579" s="4" t="n">
        <v>2157708</v>
      </c>
    </row>
    <row r="2580" customFormat="false" ht="12.8" hidden="false" customHeight="false" outlineLevel="0" collapsed="false">
      <c r="B2580" s="4" t="n">
        <v>2819263</v>
      </c>
      <c r="C2580" s="4" t="n">
        <v>2820105</v>
      </c>
    </row>
    <row r="2581" customFormat="false" ht="12.8" hidden="false" customHeight="false" outlineLevel="0" collapsed="false">
      <c r="B2581" s="4" t="n">
        <v>3594079</v>
      </c>
      <c r="C2581" s="4" t="n">
        <v>3149769</v>
      </c>
    </row>
    <row r="2582" customFormat="false" ht="12.8" hidden="false" customHeight="false" outlineLevel="0" collapsed="false">
      <c r="B2582" s="4" t="n">
        <v>3276059</v>
      </c>
      <c r="C2582" s="4" t="n">
        <v>2647133</v>
      </c>
    </row>
    <row r="2583" customFormat="false" ht="12.8" hidden="false" customHeight="false" outlineLevel="0" collapsed="false">
      <c r="B2583" s="4" t="n">
        <v>3438987</v>
      </c>
      <c r="C2583" s="4" t="n">
        <v>2494856</v>
      </c>
    </row>
    <row r="2584" customFormat="false" ht="12.8" hidden="false" customHeight="false" outlineLevel="0" collapsed="false">
      <c r="B2584" s="4" t="n">
        <v>4153874</v>
      </c>
      <c r="C2584" s="4" t="n">
        <v>3794964</v>
      </c>
    </row>
    <row r="2585" customFormat="false" ht="12.8" hidden="false" customHeight="false" outlineLevel="0" collapsed="false">
      <c r="B2585" s="4" t="n">
        <v>3180928</v>
      </c>
      <c r="C2585" s="4" t="n">
        <v>3554248</v>
      </c>
    </row>
    <row r="2586" customFormat="false" ht="12.8" hidden="false" customHeight="false" outlineLevel="0" collapsed="false">
      <c r="B2586" s="4" t="n">
        <v>3544692</v>
      </c>
      <c r="C2586" s="4" t="n">
        <v>3118978</v>
      </c>
    </row>
    <row r="2587" customFormat="false" ht="12.8" hidden="false" customHeight="false" outlineLevel="0" collapsed="false">
      <c r="B2587" s="4" t="n">
        <v>4032060</v>
      </c>
      <c r="C2587" s="4" t="n">
        <v>2758531</v>
      </c>
    </row>
    <row r="2588" customFormat="false" ht="12.8" hidden="false" customHeight="false" outlineLevel="0" collapsed="false">
      <c r="B2588" s="4" t="n">
        <v>4049825</v>
      </c>
      <c r="C2588" s="4" t="n">
        <v>3049592</v>
      </c>
    </row>
    <row r="2589" customFormat="false" ht="12.8" hidden="false" customHeight="false" outlineLevel="0" collapsed="false">
      <c r="B2589" s="4" t="n">
        <v>4009399</v>
      </c>
      <c r="C2589" s="4" t="n">
        <v>2718573</v>
      </c>
    </row>
    <row r="2590" customFormat="false" ht="12.8" hidden="false" customHeight="false" outlineLevel="0" collapsed="false">
      <c r="B2590" s="4" t="n">
        <v>2120778</v>
      </c>
      <c r="C2590" s="4" t="n">
        <v>1749057</v>
      </c>
    </row>
    <row r="2591" customFormat="false" ht="12.8" hidden="false" customHeight="false" outlineLevel="0" collapsed="false">
      <c r="B2591" s="4" t="n">
        <v>3375048</v>
      </c>
      <c r="C2591" s="4" t="n">
        <v>1914775</v>
      </c>
    </row>
    <row r="2592" customFormat="false" ht="12.8" hidden="false" customHeight="false" outlineLevel="0" collapsed="false">
      <c r="B2592" s="4" t="n">
        <v>4064499</v>
      </c>
      <c r="C2592" s="4" t="n">
        <v>2719971</v>
      </c>
    </row>
    <row r="2593" customFormat="false" ht="12.8" hidden="false" customHeight="false" outlineLevel="0" collapsed="false">
      <c r="B2593" s="4" t="n">
        <v>3394541</v>
      </c>
      <c r="C2593" s="4" t="n">
        <v>2828061</v>
      </c>
    </row>
    <row r="2594" customFormat="false" ht="12.8" hidden="false" customHeight="false" outlineLevel="0" collapsed="false">
      <c r="B2594" s="4" t="n">
        <v>3569834</v>
      </c>
      <c r="C2594" s="4" t="n">
        <v>2122588</v>
      </c>
    </row>
    <row r="2595" customFormat="false" ht="12.8" hidden="false" customHeight="false" outlineLevel="0" collapsed="false">
      <c r="B2595" s="4" t="n">
        <v>3448285</v>
      </c>
      <c r="C2595" s="4" t="n">
        <v>1837482</v>
      </c>
    </row>
    <row r="2596" customFormat="false" ht="12.8" hidden="false" customHeight="false" outlineLevel="0" collapsed="false">
      <c r="B2596" s="4" t="n">
        <v>2449232</v>
      </c>
      <c r="C2596" s="4" t="n">
        <v>2322721</v>
      </c>
    </row>
    <row r="2597" customFormat="false" ht="12.8" hidden="false" customHeight="false" outlineLevel="0" collapsed="false">
      <c r="B2597" s="4" t="n">
        <v>3239858</v>
      </c>
      <c r="C2597" s="4" t="n">
        <v>2578672</v>
      </c>
    </row>
    <row r="2598" customFormat="false" ht="12.8" hidden="false" customHeight="false" outlineLevel="0" collapsed="false">
      <c r="B2598" s="4" t="n">
        <v>3570059</v>
      </c>
      <c r="C2598" s="4" t="n">
        <v>2684909</v>
      </c>
    </row>
    <row r="2599" customFormat="false" ht="12.8" hidden="false" customHeight="false" outlineLevel="0" collapsed="false">
      <c r="B2599" s="4" t="n">
        <v>3351755</v>
      </c>
      <c r="C2599" s="4" t="n">
        <v>3104277</v>
      </c>
    </row>
    <row r="2600" customFormat="false" ht="12.8" hidden="false" customHeight="false" outlineLevel="0" collapsed="false">
      <c r="B2600" s="4" t="n">
        <v>2886971</v>
      </c>
      <c r="C2600" s="4" t="n">
        <v>4065154</v>
      </c>
    </row>
    <row r="2601" customFormat="false" ht="12.8" hidden="false" customHeight="false" outlineLevel="0" collapsed="false">
      <c r="B2601" s="4" t="n">
        <v>3423403</v>
      </c>
      <c r="C2601" s="4" t="n">
        <v>2362642</v>
      </c>
    </row>
    <row r="2602" customFormat="false" ht="12.8" hidden="false" customHeight="false" outlineLevel="0" collapsed="false">
      <c r="B2602" s="4" t="n">
        <v>4791290</v>
      </c>
      <c r="C2602" s="4" t="n">
        <v>2675351</v>
      </c>
    </row>
    <row r="2603" customFormat="false" ht="12.8" hidden="false" customHeight="false" outlineLevel="0" collapsed="false">
      <c r="B2603" s="4" t="n">
        <v>2806595</v>
      </c>
      <c r="C2603" s="4" t="n">
        <v>2764490</v>
      </c>
    </row>
    <row r="2604" customFormat="false" ht="12.8" hidden="false" customHeight="false" outlineLevel="0" collapsed="false">
      <c r="B2604" s="4" t="n">
        <v>2898745</v>
      </c>
      <c r="C2604" s="4" t="n">
        <v>3031574</v>
      </c>
    </row>
    <row r="2605" customFormat="false" ht="12.8" hidden="false" customHeight="false" outlineLevel="0" collapsed="false">
      <c r="B2605" s="4" t="n">
        <v>2908912</v>
      </c>
      <c r="C2605" s="4" t="n">
        <v>3143129</v>
      </c>
    </row>
    <row r="2606" customFormat="false" ht="12.8" hidden="false" customHeight="false" outlineLevel="0" collapsed="false">
      <c r="B2606" s="4" t="n">
        <v>3500862</v>
      </c>
      <c r="C2606" s="4" t="n">
        <v>3279538</v>
      </c>
    </row>
    <row r="2607" customFormat="false" ht="12.8" hidden="false" customHeight="false" outlineLevel="0" collapsed="false">
      <c r="B2607" s="4" t="n">
        <v>3964075</v>
      </c>
      <c r="C2607" s="4" t="n">
        <v>1652246</v>
      </c>
    </row>
    <row r="2608" customFormat="false" ht="12.8" hidden="false" customHeight="false" outlineLevel="0" collapsed="false">
      <c r="B2608" s="4" t="n">
        <v>2563076</v>
      </c>
      <c r="C2608" s="4" t="n">
        <v>1465289</v>
      </c>
    </row>
    <row r="2609" customFormat="false" ht="12.8" hidden="false" customHeight="false" outlineLevel="0" collapsed="false">
      <c r="B2609" s="4" t="n">
        <v>3340789</v>
      </c>
      <c r="C2609" s="4" t="n">
        <v>1661820</v>
      </c>
    </row>
    <row r="2610" customFormat="false" ht="12.8" hidden="false" customHeight="false" outlineLevel="0" collapsed="false">
      <c r="B2610" s="4" t="n">
        <v>3564825</v>
      </c>
      <c r="C2610" s="4" t="n">
        <v>1232373</v>
      </c>
    </row>
    <row r="2611" customFormat="false" ht="12.8" hidden="false" customHeight="false" outlineLevel="0" collapsed="false">
      <c r="B2611" s="4" t="n">
        <v>3218523</v>
      </c>
      <c r="C2611" s="4" t="n">
        <v>1755245</v>
      </c>
    </row>
    <row r="2612" customFormat="false" ht="12.8" hidden="false" customHeight="false" outlineLevel="0" collapsed="false">
      <c r="B2612" s="4" t="n">
        <v>4272388</v>
      </c>
      <c r="C2612" s="4" t="n">
        <v>1625376</v>
      </c>
    </row>
    <row r="2613" customFormat="false" ht="12.8" hidden="false" customHeight="false" outlineLevel="0" collapsed="false">
      <c r="B2613" s="4" t="n">
        <v>2907554</v>
      </c>
      <c r="C2613" s="4" t="n">
        <v>1854248</v>
      </c>
    </row>
    <row r="2614" customFormat="false" ht="12.8" hidden="false" customHeight="false" outlineLevel="0" collapsed="false">
      <c r="B2614" s="4" t="n">
        <v>3557372</v>
      </c>
      <c r="C2614" s="4" t="n">
        <v>1896136</v>
      </c>
    </row>
    <row r="2615" customFormat="false" ht="12.8" hidden="false" customHeight="false" outlineLevel="0" collapsed="false">
      <c r="B2615" s="4" t="n">
        <v>3473916</v>
      </c>
      <c r="C2615" s="4" t="n">
        <v>1773161</v>
      </c>
    </row>
    <row r="2616" customFormat="false" ht="12.8" hidden="false" customHeight="false" outlineLevel="0" collapsed="false">
      <c r="B2616" s="4" t="n">
        <v>3309092</v>
      </c>
      <c r="C2616" s="4" t="n">
        <v>1789180</v>
      </c>
    </row>
    <row r="2617" customFormat="false" ht="12.8" hidden="false" customHeight="false" outlineLevel="0" collapsed="false">
      <c r="B2617" s="4" t="n">
        <v>2418112</v>
      </c>
      <c r="C2617" s="4" t="n">
        <v>1634617</v>
      </c>
    </row>
    <row r="2618" customFormat="false" ht="12.8" hidden="false" customHeight="false" outlineLevel="0" collapsed="false">
      <c r="B2618" s="4" t="n">
        <v>3331073</v>
      </c>
      <c r="C2618" s="4" t="n">
        <v>1677930</v>
      </c>
    </row>
    <row r="2619" customFormat="false" ht="12.8" hidden="false" customHeight="false" outlineLevel="0" collapsed="false">
      <c r="B2619" s="4" t="n">
        <v>2401966</v>
      </c>
      <c r="C2619" s="4" t="n">
        <v>2113313</v>
      </c>
    </row>
    <row r="2620" customFormat="false" ht="12.8" hidden="false" customHeight="false" outlineLevel="0" collapsed="false">
      <c r="B2620" s="4" t="n">
        <v>2926099</v>
      </c>
      <c r="C2620" s="4" t="n">
        <v>1978364</v>
      </c>
    </row>
    <row r="2621" customFormat="false" ht="12.8" hidden="false" customHeight="false" outlineLevel="0" collapsed="false">
      <c r="B2621" s="4" t="n">
        <v>4128748</v>
      </c>
      <c r="C2621" s="4" t="n">
        <v>2685343</v>
      </c>
    </row>
    <row r="2622" customFormat="false" ht="12.8" hidden="false" customHeight="false" outlineLevel="0" collapsed="false">
      <c r="B2622" s="4" t="n">
        <v>2325310</v>
      </c>
      <c r="C2622" s="4" t="n">
        <v>3091783</v>
      </c>
    </row>
    <row r="2623" customFormat="false" ht="12.8" hidden="false" customHeight="false" outlineLevel="0" collapsed="false">
      <c r="B2623" s="4" t="n">
        <v>3605168</v>
      </c>
      <c r="C2623" s="4" t="n">
        <v>2904310</v>
      </c>
    </row>
    <row r="2624" customFormat="false" ht="12.8" hidden="false" customHeight="false" outlineLevel="0" collapsed="false">
      <c r="B2624" s="4" t="n">
        <v>2703082</v>
      </c>
      <c r="C2624" s="4" t="n">
        <v>2517576</v>
      </c>
    </row>
    <row r="2625" customFormat="false" ht="12.8" hidden="false" customHeight="false" outlineLevel="0" collapsed="false">
      <c r="B2625" s="4" t="n">
        <v>3159558</v>
      </c>
      <c r="C2625" s="4" t="n">
        <v>3738147</v>
      </c>
    </row>
    <row r="2626" customFormat="false" ht="12.8" hidden="false" customHeight="false" outlineLevel="0" collapsed="false">
      <c r="B2626" s="4" t="n">
        <v>4364078</v>
      </c>
      <c r="C2626" s="4" t="n">
        <v>2637970</v>
      </c>
    </row>
    <row r="2627" customFormat="false" ht="12.8" hidden="false" customHeight="false" outlineLevel="0" collapsed="false">
      <c r="B2627" s="4" t="n">
        <v>4319015</v>
      </c>
      <c r="C2627" s="4" t="n">
        <v>2400151</v>
      </c>
    </row>
    <row r="2628" customFormat="false" ht="12.8" hidden="false" customHeight="false" outlineLevel="0" collapsed="false">
      <c r="B2628" s="4" t="n">
        <v>2711222</v>
      </c>
      <c r="C2628" s="4" t="n">
        <v>3482513</v>
      </c>
    </row>
    <row r="2629" customFormat="false" ht="12.8" hidden="false" customHeight="false" outlineLevel="0" collapsed="false">
      <c r="B2629" s="4" t="n">
        <v>2980736</v>
      </c>
      <c r="C2629" s="4" t="n">
        <v>2966208</v>
      </c>
    </row>
    <row r="2630" customFormat="false" ht="12.8" hidden="false" customHeight="false" outlineLevel="0" collapsed="false">
      <c r="B2630" s="4" t="n">
        <v>2846466</v>
      </c>
      <c r="C2630" s="4" t="n">
        <v>3895850</v>
      </c>
    </row>
    <row r="2631" customFormat="false" ht="12.8" hidden="false" customHeight="false" outlineLevel="0" collapsed="false">
      <c r="B2631" s="4" t="n">
        <v>3046861</v>
      </c>
      <c r="C2631" s="4" t="n">
        <v>3576026</v>
      </c>
    </row>
    <row r="2632" customFormat="false" ht="12.8" hidden="false" customHeight="false" outlineLevel="0" collapsed="false">
      <c r="B2632" s="4" t="n">
        <v>2475963</v>
      </c>
      <c r="C2632" s="4" t="n">
        <v>2963035</v>
      </c>
    </row>
    <row r="2633" customFormat="false" ht="12.8" hidden="false" customHeight="false" outlineLevel="0" collapsed="false">
      <c r="B2633" s="4" t="n">
        <v>3355399</v>
      </c>
      <c r="C2633" s="4" t="n">
        <v>3834174</v>
      </c>
    </row>
    <row r="2634" customFormat="false" ht="12.8" hidden="false" customHeight="false" outlineLevel="0" collapsed="false">
      <c r="B2634" s="4" t="n">
        <v>3786380</v>
      </c>
      <c r="C2634" s="4" t="n">
        <v>2814239</v>
      </c>
    </row>
    <row r="2635" customFormat="false" ht="12.8" hidden="false" customHeight="false" outlineLevel="0" collapsed="false">
      <c r="B2635" s="4" t="n">
        <v>4238019</v>
      </c>
      <c r="C2635" s="4" t="n">
        <v>3130025</v>
      </c>
    </row>
    <row r="2636" customFormat="false" ht="12.8" hidden="false" customHeight="false" outlineLevel="0" collapsed="false">
      <c r="B2636" s="4" t="n">
        <v>3266789</v>
      </c>
      <c r="C2636" s="4" t="n">
        <v>4086983</v>
      </c>
    </row>
    <row r="2637" customFormat="false" ht="12.8" hidden="false" customHeight="false" outlineLevel="0" collapsed="false">
      <c r="B2637" s="4" t="n">
        <v>3808485</v>
      </c>
      <c r="C2637" s="4" t="n">
        <v>2776519</v>
      </c>
    </row>
    <row r="2638" customFormat="false" ht="12.8" hidden="false" customHeight="false" outlineLevel="0" collapsed="false">
      <c r="B2638" s="4" t="n">
        <v>3025553</v>
      </c>
      <c r="C2638" s="4" t="n">
        <v>3409647</v>
      </c>
    </row>
    <row r="2639" customFormat="false" ht="12.8" hidden="false" customHeight="false" outlineLevel="0" collapsed="false">
      <c r="B2639" s="4" t="n">
        <v>2446132</v>
      </c>
      <c r="C2639" s="4" t="n">
        <v>4398133</v>
      </c>
    </row>
    <row r="2640" customFormat="false" ht="12.8" hidden="false" customHeight="false" outlineLevel="0" collapsed="false">
      <c r="B2640" s="4" t="n">
        <v>3220516</v>
      </c>
      <c r="C2640" s="4" t="n">
        <v>3549843</v>
      </c>
    </row>
    <row r="2641" customFormat="false" ht="12.8" hidden="false" customHeight="false" outlineLevel="0" collapsed="false">
      <c r="B2641" s="4" t="n">
        <v>4952542</v>
      </c>
      <c r="C2641" s="4" t="n">
        <v>2525816</v>
      </c>
    </row>
    <row r="2642" customFormat="false" ht="12.8" hidden="false" customHeight="false" outlineLevel="0" collapsed="false">
      <c r="B2642" s="4" t="n">
        <v>3061058</v>
      </c>
      <c r="C2642" s="4" t="n">
        <v>2658967</v>
      </c>
    </row>
    <row r="2643" customFormat="false" ht="12.8" hidden="false" customHeight="false" outlineLevel="0" collapsed="false">
      <c r="B2643" s="4" t="n">
        <v>3590331</v>
      </c>
      <c r="C2643" s="4" t="n">
        <v>2526239</v>
      </c>
    </row>
    <row r="2644" customFormat="false" ht="12.8" hidden="false" customHeight="false" outlineLevel="0" collapsed="false">
      <c r="B2644" s="4" t="n">
        <v>3276259</v>
      </c>
      <c r="C2644" s="4" t="n">
        <v>2345028</v>
      </c>
    </row>
    <row r="2645" customFormat="false" ht="12.8" hidden="false" customHeight="false" outlineLevel="0" collapsed="false">
      <c r="B2645" s="4" t="n">
        <v>4403169</v>
      </c>
      <c r="C2645" s="4" t="n">
        <v>2342270</v>
      </c>
    </row>
    <row r="2646" customFormat="false" ht="12.8" hidden="false" customHeight="false" outlineLevel="0" collapsed="false">
      <c r="B2646" s="4" t="n">
        <v>2904344</v>
      </c>
      <c r="C2646" s="4" t="n">
        <v>2921280</v>
      </c>
    </row>
    <row r="2647" customFormat="false" ht="12.8" hidden="false" customHeight="false" outlineLevel="0" collapsed="false">
      <c r="B2647" s="4" t="n">
        <v>3988128</v>
      </c>
      <c r="C2647" s="4" t="n">
        <v>2328013</v>
      </c>
    </row>
    <row r="2648" customFormat="false" ht="12.8" hidden="false" customHeight="false" outlineLevel="0" collapsed="false">
      <c r="B2648" s="4" t="n">
        <v>4700949</v>
      </c>
      <c r="C2648" s="4" t="n">
        <v>3079393</v>
      </c>
    </row>
    <row r="2649" customFormat="false" ht="12.8" hidden="false" customHeight="false" outlineLevel="0" collapsed="false">
      <c r="B2649" s="4" t="n">
        <v>3441378</v>
      </c>
      <c r="C2649" s="4" t="n">
        <v>3354298</v>
      </c>
    </row>
    <row r="2650" customFormat="false" ht="12.8" hidden="false" customHeight="false" outlineLevel="0" collapsed="false">
      <c r="B2650" s="4" t="n">
        <v>3815727</v>
      </c>
      <c r="C2650" s="4" t="n">
        <v>3007371</v>
      </c>
    </row>
    <row r="2651" customFormat="false" ht="12.8" hidden="false" customHeight="false" outlineLevel="0" collapsed="false">
      <c r="B2651" s="4" t="n">
        <v>4270281</v>
      </c>
      <c r="C2651" s="4" t="n">
        <v>2872848</v>
      </c>
    </row>
    <row r="2652" customFormat="false" ht="12.8" hidden="false" customHeight="false" outlineLevel="0" collapsed="false">
      <c r="B2652" s="4" t="n">
        <v>3143749</v>
      </c>
      <c r="C2652" s="4" t="n">
        <v>3034995</v>
      </c>
    </row>
    <row r="2653" customFormat="false" ht="12.8" hidden="false" customHeight="false" outlineLevel="0" collapsed="false">
      <c r="B2653" s="4" t="n">
        <v>3249488</v>
      </c>
      <c r="C2653" s="4" t="n">
        <v>3439274</v>
      </c>
    </row>
    <row r="2654" customFormat="false" ht="12.8" hidden="false" customHeight="false" outlineLevel="0" collapsed="false">
      <c r="B2654" s="4" t="n">
        <v>2938927</v>
      </c>
      <c r="C2654" s="4" t="n">
        <v>4011980</v>
      </c>
    </row>
    <row r="2655" customFormat="false" ht="12.8" hidden="false" customHeight="false" outlineLevel="0" collapsed="false">
      <c r="B2655" s="4" t="n">
        <v>2386460</v>
      </c>
      <c r="C2655" s="4" t="n">
        <v>3543128</v>
      </c>
    </row>
    <row r="2656" customFormat="false" ht="12.8" hidden="false" customHeight="false" outlineLevel="0" collapsed="false">
      <c r="B2656" s="4" t="n">
        <v>2440563</v>
      </c>
      <c r="C2656" s="4" t="n">
        <v>3958598</v>
      </c>
    </row>
    <row r="2657" customFormat="false" ht="12.8" hidden="false" customHeight="false" outlineLevel="0" collapsed="false">
      <c r="B2657" s="4" t="n">
        <v>3685688</v>
      </c>
      <c r="C2657" s="4" t="n">
        <v>2422596</v>
      </c>
    </row>
    <row r="2658" customFormat="false" ht="12.8" hidden="false" customHeight="false" outlineLevel="0" collapsed="false">
      <c r="B2658" s="4" t="n">
        <v>3974411</v>
      </c>
      <c r="C2658" s="4" t="n">
        <v>2909657</v>
      </c>
    </row>
    <row r="2659" customFormat="false" ht="12.8" hidden="false" customHeight="false" outlineLevel="0" collapsed="false">
      <c r="B2659" s="4" t="n">
        <v>3013977</v>
      </c>
      <c r="C2659" s="4" t="n">
        <v>3582741</v>
      </c>
    </row>
    <row r="2660" customFormat="false" ht="12.8" hidden="false" customHeight="false" outlineLevel="0" collapsed="false">
      <c r="B2660" s="4" t="n">
        <v>2979962</v>
      </c>
      <c r="C2660" s="4" t="n">
        <v>2801106</v>
      </c>
    </row>
    <row r="2661" customFormat="false" ht="12.8" hidden="false" customHeight="false" outlineLevel="0" collapsed="false">
      <c r="B2661" s="4" t="n">
        <v>2430851</v>
      </c>
      <c r="C2661" s="4" t="n">
        <v>2576275</v>
      </c>
    </row>
    <row r="2662" customFormat="false" ht="12.8" hidden="false" customHeight="false" outlineLevel="0" collapsed="false">
      <c r="B2662" s="4" t="n">
        <v>2957066</v>
      </c>
      <c r="C2662" s="4" t="n">
        <v>2502782</v>
      </c>
    </row>
    <row r="2663" customFormat="false" ht="12.8" hidden="false" customHeight="false" outlineLevel="0" collapsed="false">
      <c r="B2663" s="4" t="n">
        <v>2742466</v>
      </c>
      <c r="C2663" s="4" t="n">
        <v>2669163</v>
      </c>
    </row>
    <row r="2664" customFormat="false" ht="12.8" hidden="false" customHeight="false" outlineLevel="0" collapsed="false">
      <c r="B2664" s="4" t="n">
        <v>3099771</v>
      </c>
      <c r="C2664" s="4" t="n">
        <v>2517949</v>
      </c>
    </row>
    <row r="2665" customFormat="false" ht="12.8" hidden="false" customHeight="false" outlineLevel="0" collapsed="false">
      <c r="B2665" s="4" t="n">
        <v>3160297</v>
      </c>
      <c r="C2665" s="4" t="n">
        <v>3524211</v>
      </c>
    </row>
    <row r="2666" customFormat="false" ht="12.8" hidden="false" customHeight="false" outlineLevel="0" collapsed="false">
      <c r="B2666" s="4" t="n">
        <v>2944678</v>
      </c>
      <c r="C2666" s="4" t="n">
        <v>3561692</v>
      </c>
    </row>
    <row r="2667" customFormat="false" ht="12.8" hidden="false" customHeight="false" outlineLevel="0" collapsed="false">
      <c r="B2667" s="4" t="n">
        <v>3753870</v>
      </c>
      <c r="C2667" s="4" t="n">
        <v>2612844</v>
      </c>
    </row>
    <row r="2668" customFormat="false" ht="12.8" hidden="false" customHeight="false" outlineLevel="0" collapsed="false">
      <c r="B2668" s="4" t="n">
        <v>2635217</v>
      </c>
      <c r="C2668" s="4" t="n">
        <v>1998910</v>
      </c>
    </row>
    <row r="2669" customFormat="false" ht="12.8" hidden="false" customHeight="false" outlineLevel="0" collapsed="false">
      <c r="B2669" s="4" t="n">
        <v>3637083</v>
      </c>
      <c r="C2669" s="4" t="n">
        <v>2141514</v>
      </c>
    </row>
    <row r="2670" customFormat="false" ht="12.8" hidden="false" customHeight="false" outlineLevel="0" collapsed="false">
      <c r="B2670" s="4" t="n">
        <v>4122799</v>
      </c>
      <c r="C2670" s="4" t="n">
        <v>3174930</v>
      </c>
    </row>
    <row r="2671" customFormat="false" ht="12.8" hidden="false" customHeight="false" outlineLevel="0" collapsed="false">
      <c r="B2671" s="4" t="n">
        <v>2968665</v>
      </c>
      <c r="C2671" s="4" t="n">
        <v>2671634</v>
      </c>
    </row>
    <row r="2672" customFormat="false" ht="12.8" hidden="false" customHeight="false" outlineLevel="0" collapsed="false">
      <c r="B2672" s="4" t="n">
        <v>3356667</v>
      </c>
      <c r="C2672" s="4" t="n">
        <v>3054669</v>
      </c>
    </row>
    <row r="2673" customFormat="false" ht="12.8" hidden="false" customHeight="false" outlineLevel="0" collapsed="false">
      <c r="B2673" s="4" t="n">
        <v>3598522</v>
      </c>
      <c r="C2673" s="4" t="n">
        <v>3874891</v>
      </c>
    </row>
    <row r="2674" customFormat="false" ht="12.8" hidden="false" customHeight="false" outlineLevel="0" collapsed="false">
      <c r="B2674" s="4" t="n">
        <v>2511826</v>
      </c>
      <c r="C2674" s="4" t="n">
        <v>3358037</v>
      </c>
    </row>
    <row r="2675" customFormat="false" ht="12.8" hidden="false" customHeight="false" outlineLevel="0" collapsed="false">
      <c r="B2675" s="4" t="n">
        <v>3396713</v>
      </c>
      <c r="C2675" s="4" t="n">
        <v>3210555</v>
      </c>
    </row>
    <row r="2676" customFormat="false" ht="12.8" hidden="false" customHeight="false" outlineLevel="0" collapsed="false">
      <c r="B2676" s="4" t="n">
        <v>3495739</v>
      </c>
      <c r="C2676" s="4" t="n">
        <v>3789027</v>
      </c>
    </row>
    <row r="2677" customFormat="false" ht="12.8" hidden="false" customHeight="false" outlineLevel="0" collapsed="false">
      <c r="B2677" s="4" t="n">
        <v>2973988</v>
      </c>
      <c r="C2677" s="4" t="n">
        <v>2941556</v>
      </c>
    </row>
    <row r="2678" customFormat="false" ht="12.8" hidden="false" customHeight="false" outlineLevel="0" collapsed="false">
      <c r="B2678" s="4" t="n">
        <v>3426798</v>
      </c>
      <c r="C2678" s="4" t="n">
        <v>3005920</v>
      </c>
    </row>
    <row r="2679" customFormat="false" ht="12.8" hidden="false" customHeight="false" outlineLevel="0" collapsed="false">
      <c r="B2679" s="4" t="n">
        <v>3538292</v>
      </c>
      <c r="C2679" s="4" t="n">
        <v>3758485</v>
      </c>
    </row>
    <row r="2680" customFormat="false" ht="12.8" hidden="false" customHeight="false" outlineLevel="0" collapsed="false">
      <c r="B2680" s="4" t="n">
        <v>2318218</v>
      </c>
      <c r="C2680" s="4" t="n">
        <v>2386451</v>
      </c>
    </row>
    <row r="2681" customFormat="false" ht="12.8" hidden="false" customHeight="false" outlineLevel="0" collapsed="false">
      <c r="B2681" s="4" t="n">
        <v>2793067</v>
      </c>
      <c r="C2681" s="4" t="n">
        <v>3308098</v>
      </c>
    </row>
    <row r="2682" customFormat="false" ht="12.8" hidden="false" customHeight="false" outlineLevel="0" collapsed="false">
      <c r="B2682" s="4" t="n">
        <v>2925373</v>
      </c>
      <c r="C2682" s="4" t="n">
        <v>3060355</v>
      </c>
    </row>
    <row r="2683" customFormat="false" ht="12.8" hidden="false" customHeight="false" outlineLevel="0" collapsed="false">
      <c r="B2683" s="4" t="n">
        <v>3921434</v>
      </c>
      <c r="C2683" s="4" t="n">
        <v>1985920</v>
      </c>
    </row>
    <row r="2684" customFormat="false" ht="12.8" hidden="false" customHeight="false" outlineLevel="0" collapsed="false">
      <c r="B2684" s="4" t="n">
        <v>3231663</v>
      </c>
      <c r="C2684" s="4" t="n">
        <v>2515325</v>
      </c>
    </row>
    <row r="2685" customFormat="false" ht="12.8" hidden="false" customHeight="false" outlineLevel="0" collapsed="false">
      <c r="B2685" s="4" t="n">
        <v>3891241</v>
      </c>
      <c r="C2685" s="4" t="n">
        <v>2363593</v>
      </c>
    </row>
    <row r="2686" customFormat="false" ht="12.8" hidden="false" customHeight="false" outlineLevel="0" collapsed="false">
      <c r="B2686" s="4" t="n">
        <v>3676176</v>
      </c>
      <c r="C2686" s="4" t="n">
        <v>3087598</v>
      </c>
    </row>
    <row r="2687" customFormat="false" ht="12.8" hidden="false" customHeight="false" outlineLevel="0" collapsed="false">
      <c r="B2687" s="4" t="n">
        <v>2955356</v>
      </c>
      <c r="C2687" s="4" t="n">
        <v>3073192</v>
      </c>
    </row>
    <row r="2688" customFormat="false" ht="12.8" hidden="false" customHeight="false" outlineLevel="0" collapsed="false">
      <c r="B2688" s="4" t="n">
        <v>3959301</v>
      </c>
      <c r="C2688" s="4" t="n">
        <v>2546668</v>
      </c>
    </row>
    <row r="2689" customFormat="false" ht="12.8" hidden="false" customHeight="false" outlineLevel="0" collapsed="false">
      <c r="B2689" s="4" t="n">
        <v>4026832</v>
      </c>
      <c r="C2689" s="4" t="n">
        <v>2746451</v>
      </c>
    </row>
    <row r="2690" customFormat="false" ht="12.8" hidden="false" customHeight="false" outlineLevel="0" collapsed="false">
      <c r="B2690" s="4" t="n">
        <v>3517028</v>
      </c>
      <c r="C2690" s="4" t="n">
        <v>2661387</v>
      </c>
    </row>
    <row r="2691" customFormat="false" ht="12.8" hidden="false" customHeight="false" outlineLevel="0" collapsed="false">
      <c r="B2691" s="4" t="n">
        <v>3337056</v>
      </c>
      <c r="C2691" s="4" t="n">
        <v>2332481</v>
      </c>
    </row>
    <row r="2692" customFormat="false" ht="12.8" hidden="false" customHeight="false" outlineLevel="0" collapsed="false">
      <c r="B2692" s="4" t="n">
        <v>3252662</v>
      </c>
      <c r="C2692" s="4" t="n">
        <v>3169646</v>
      </c>
    </row>
    <row r="2693" customFormat="false" ht="12.8" hidden="false" customHeight="false" outlineLevel="0" collapsed="false">
      <c r="B2693" s="4" t="n">
        <v>2722137</v>
      </c>
      <c r="C2693" s="4" t="n">
        <v>3054013</v>
      </c>
    </row>
    <row r="2694" customFormat="false" ht="12.8" hidden="false" customHeight="false" outlineLevel="0" collapsed="false">
      <c r="B2694" s="4" t="n">
        <v>3629770</v>
      </c>
      <c r="C2694" s="4" t="n">
        <v>2922693</v>
      </c>
    </row>
    <row r="2695" customFormat="false" ht="12.8" hidden="false" customHeight="false" outlineLevel="0" collapsed="false">
      <c r="B2695" s="4" t="n">
        <v>4138183</v>
      </c>
      <c r="C2695" s="4" t="n">
        <v>3552883</v>
      </c>
    </row>
    <row r="2696" customFormat="false" ht="12.8" hidden="false" customHeight="false" outlineLevel="0" collapsed="false">
      <c r="B2696" s="4" t="n">
        <v>2802225</v>
      </c>
      <c r="C2696" s="4" t="n">
        <v>3691857</v>
      </c>
    </row>
    <row r="2697" customFormat="false" ht="12.8" hidden="false" customHeight="false" outlineLevel="0" collapsed="false">
      <c r="B2697" s="4" t="n">
        <v>3298634</v>
      </c>
      <c r="C2697" s="4" t="n">
        <v>2443141</v>
      </c>
    </row>
    <row r="2698" customFormat="false" ht="12.8" hidden="false" customHeight="false" outlineLevel="0" collapsed="false">
      <c r="B2698" s="4" t="n">
        <v>7179663</v>
      </c>
      <c r="C2698" s="4" t="n">
        <v>3460750</v>
      </c>
    </row>
    <row r="2699" customFormat="false" ht="12.8" hidden="false" customHeight="false" outlineLevel="0" collapsed="false">
      <c r="B2699" s="4" t="n">
        <v>2029254</v>
      </c>
      <c r="C2699" s="4" t="n">
        <v>3847478</v>
      </c>
    </row>
    <row r="2700" customFormat="false" ht="12.8" hidden="false" customHeight="false" outlineLevel="0" collapsed="false">
      <c r="B2700" s="4" t="n">
        <v>2306142</v>
      </c>
      <c r="C2700" s="4" t="n">
        <v>2361998</v>
      </c>
    </row>
    <row r="2701" customFormat="false" ht="12.8" hidden="false" customHeight="false" outlineLevel="0" collapsed="false">
      <c r="B2701" s="4" t="n">
        <v>2186518</v>
      </c>
      <c r="C2701" s="4" t="n">
        <v>2985237</v>
      </c>
    </row>
    <row r="2702" customFormat="false" ht="12.8" hidden="false" customHeight="false" outlineLevel="0" collapsed="false">
      <c r="B2702" s="4" t="n">
        <v>2493637</v>
      </c>
      <c r="C2702" s="4" t="n">
        <v>2916398</v>
      </c>
    </row>
    <row r="2703" customFormat="false" ht="12.8" hidden="false" customHeight="false" outlineLevel="0" collapsed="false">
      <c r="B2703" s="4" t="n">
        <v>2807040</v>
      </c>
      <c r="C2703" s="4" t="n">
        <v>3399541</v>
      </c>
    </row>
    <row r="2704" customFormat="false" ht="12.8" hidden="false" customHeight="false" outlineLevel="0" collapsed="false">
      <c r="B2704" s="4" t="n">
        <v>2278769</v>
      </c>
      <c r="C2704" s="4" t="n">
        <v>3203090</v>
      </c>
    </row>
    <row r="2705" customFormat="false" ht="12.8" hidden="false" customHeight="false" outlineLevel="0" collapsed="false">
      <c r="B2705" s="4" t="n">
        <v>3309868</v>
      </c>
      <c r="C2705" s="4" t="n">
        <v>2045091</v>
      </c>
    </row>
    <row r="2706" customFormat="false" ht="12.8" hidden="false" customHeight="false" outlineLevel="0" collapsed="false">
      <c r="B2706" s="4" t="n">
        <v>2834400</v>
      </c>
      <c r="C2706" s="4" t="n">
        <v>2896560</v>
      </c>
    </row>
    <row r="2707" customFormat="false" ht="12.8" hidden="false" customHeight="false" outlineLevel="0" collapsed="false">
      <c r="B2707" s="4" t="n">
        <v>2433292</v>
      </c>
      <c r="C2707" s="4" t="n">
        <v>3091491</v>
      </c>
    </row>
    <row r="2708" customFormat="false" ht="12.8" hidden="false" customHeight="false" outlineLevel="0" collapsed="false">
      <c r="B2708" s="4" t="n">
        <v>3241505</v>
      </c>
      <c r="C2708" s="4" t="n">
        <v>2550838</v>
      </c>
    </row>
    <row r="2709" customFormat="false" ht="12.8" hidden="false" customHeight="false" outlineLevel="0" collapsed="false">
      <c r="B2709" s="4" t="n">
        <v>3396897</v>
      </c>
      <c r="C2709" s="4" t="n">
        <v>3451259</v>
      </c>
    </row>
    <row r="2710" customFormat="false" ht="12.8" hidden="false" customHeight="false" outlineLevel="0" collapsed="false">
      <c r="B2710" s="4" t="n">
        <v>2745168</v>
      </c>
      <c r="C2710" s="4" t="n">
        <v>3613628</v>
      </c>
    </row>
    <row r="2711" customFormat="false" ht="12.8" hidden="false" customHeight="false" outlineLevel="0" collapsed="false">
      <c r="B2711" s="4" t="n">
        <v>2372552</v>
      </c>
      <c r="C2711" s="4" t="n">
        <v>1790687</v>
      </c>
    </row>
    <row r="2712" customFormat="false" ht="12.8" hidden="false" customHeight="false" outlineLevel="0" collapsed="false">
      <c r="B2712" s="4" t="n">
        <v>2628376</v>
      </c>
      <c r="C2712" s="4" t="n">
        <v>3323381</v>
      </c>
    </row>
    <row r="2713" customFormat="false" ht="12.8" hidden="false" customHeight="false" outlineLevel="0" collapsed="false">
      <c r="B2713" s="4" t="n">
        <v>2732515</v>
      </c>
      <c r="C2713" s="4" t="n">
        <v>3173311</v>
      </c>
    </row>
    <row r="2714" customFormat="false" ht="12.8" hidden="false" customHeight="false" outlineLevel="0" collapsed="false">
      <c r="B2714" s="4" t="n">
        <v>3242713</v>
      </c>
      <c r="C2714" s="4" t="n">
        <v>3325786</v>
      </c>
    </row>
    <row r="2715" customFormat="false" ht="12.8" hidden="false" customHeight="false" outlineLevel="0" collapsed="false">
      <c r="B2715" s="4" t="n">
        <v>3311437</v>
      </c>
      <c r="C2715" s="4" t="n">
        <v>2495597</v>
      </c>
    </row>
    <row r="2716" customFormat="false" ht="12.8" hidden="false" customHeight="false" outlineLevel="0" collapsed="false">
      <c r="B2716" s="4" t="n">
        <v>2139557</v>
      </c>
      <c r="C2716" s="4" t="n">
        <v>2857402</v>
      </c>
    </row>
    <row r="2717" customFormat="false" ht="12.8" hidden="false" customHeight="false" outlineLevel="0" collapsed="false">
      <c r="B2717" s="4" t="n">
        <v>2583134</v>
      </c>
      <c r="C2717" s="4" t="n">
        <v>3229531</v>
      </c>
    </row>
    <row r="2718" customFormat="false" ht="12.8" hidden="false" customHeight="false" outlineLevel="0" collapsed="false">
      <c r="B2718" s="4" t="n">
        <v>2835209</v>
      </c>
      <c r="C2718" s="4" t="n">
        <v>4350551</v>
      </c>
    </row>
    <row r="2719" customFormat="false" ht="12.8" hidden="false" customHeight="false" outlineLevel="0" collapsed="false">
      <c r="B2719" s="4" t="n">
        <v>2431302</v>
      </c>
      <c r="C2719" s="4" t="n">
        <v>2517787</v>
      </c>
    </row>
    <row r="2720" customFormat="false" ht="12.8" hidden="false" customHeight="false" outlineLevel="0" collapsed="false">
      <c r="B2720" s="4" t="n">
        <v>2535309</v>
      </c>
      <c r="C2720" s="4" t="n">
        <v>1886047</v>
      </c>
    </row>
    <row r="2721" customFormat="false" ht="12.8" hidden="false" customHeight="false" outlineLevel="0" collapsed="false">
      <c r="B2721" s="4" t="n">
        <v>2176215</v>
      </c>
      <c r="C2721" s="4" t="n">
        <v>2518265</v>
      </c>
    </row>
    <row r="2722" customFormat="false" ht="12.8" hidden="false" customHeight="false" outlineLevel="0" collapsed="false">
      <c r="B2722" s="4" t="n">
        <v>2667731</v>
      </c>
      <c r="C2722" s="4" t="n">
        <v>3269868</v>
      </c>
    </row>
    <row r="2723" customFormat="false" ht="12.8" hidden="false" customHeight="false" outlineLevel="0" collapsed="false">
      <c r="B2723" s="4" t="n">
        <v>3383862</v>
      </c>
      <c r="C2723" s="4" t="n">
        <v>3281398</v>
      </c>
    </row>
    <row r="2724" customFormat="false" ht="12.8" hidden="false" customHeight="false" outlineLevel="0" collapsed="false">
      <c r="B2724" s="4" t="n">
        <v>3223266</v>
      </c>
      <c r="C2724" s="4" t="n">
        <v>2719782</v>
      </c>
    </row>
    <row r="2725" customFormat="false" ht="12.8" hidden="false" customHeight="false" outlineLevel="0" collapsed="false">
      <c r="B2725" s="4" t="n">
        <v>3635751</v>
      </c>
      <c r="C2725" s="4" t="n">
        <v>2662037</v>
      </c>
    </row>
    <row r="2726" customFormat="false" ht="12.8" hidden="false" customHeight="false" outlineLevel="0" collapsed="false">
      <c r="B2726" s="4" t="n">
        <v>2204959</v>
      </c>
      <c r="C2726" s="4" t="n">
        <v>1655065</v>
      </c>
    </row>
    <row r="2727" customFormat="false" ht="12.8" hidden="false" customHeight="false" outlineLevel="0" collapsed="false">
      <c r="B2727" s="4" t="n">
        <v>2402431</v>
      </c>
      <c r="C2727" s="4" t="n">
        <v>2984788</v>
      </c>
    </row>
    <row r="2728" customFormat="false" ht="12.8" hidden="false" customHeight="false" outlineLevel="0" collapsed="false">
      <c r="B2728" s="4" t="n">
        <v>2564363</v>
      </c>
      <c r="C2728" s="4" t="n">
        <v>3113961</v>
      </c>
    </row>
    <row r="2729" customFormat="false" ht="12.8" hidden="false" customHeight="false" outlineLevel="0" collapsed="false">
      <c r="B2729" s="4" t="n">
        <v>3242603</v>
      </c>
      <c r="C2729" s="4" t="n">
        <v>2713357</v>
      </c>
    </row>
    <row r="2730" customFormat="false" ht="12.8" hidden="false" customHeight="false" outlineLevel="0" collapsed="false">
      <c r="B2730" s="4" t="n">
        <v>2514167</v>
      </c>
      <c r="C2730" s="4" t="n">
        <v>2644532</v>
      </c>
    </row>
    <row r="2731" customFormat="false" ht="12.8" hidden="false" customHeight="false" outlineLevel="0" collapsed="false">
      <c r="B2731" s="4" t="n">
        <v>3326432</v>
      </c>
      <c r="C2731" s="4" t="n">
        <v>3244230</v>
      </c>
    </row>
    <row r="2732" customFormat="false" ht="12.8" hidden="false" customHeight="false" outlineLevel="0" collapsed="false">
      <c r="B2732" s="4" t="n">
        <v>3390619</v>
      </c>
      <c r="C2732" s="4" t="n">
        <v>2954595</v>
      </c>
    </row>
    <row r="2733" customFormat="false" ht="12.8" hidden="false" customHeight="false" outlineLevel="0" collapsed="false">
      <c r="B2733" s="4" t="n">
        <v>3147020</v>
      </c>
      <c r="C2733" s="4" t="n">
        <v>3115139</v>
      </c>
    </row>
    <row r="2734" customFormat="false" ht="12.8" hidden="false" customHeight="false" outlineLevel="0" collapsed="false">
      <c r="B2734" s="4" t="n">
        <v>2201097</v>
      </c>
      <c r="C2734" s="4" t="n">
        <v>2543476</v>
      </c>
    </row>
    <row r="2735" customFormat="false" ht="12.8" hidden="false" customHeight="false" outlineLevel="0" collapsed="false">
      <c r="B2735" s="4" t="n">
        <v>2432430</v>
      </c>
      <c r="C2735" s="4" t="n">
        <v>3267591</v>
      </c>
    </row>
    <row r="2736" customFormat="false" ht="12.8" hidden="false" customHeight="false" outlineLevel="0" collapsed="false">
      <c r="B2736" s="4" t="n">
        <v>3196456</v>
      </c>
      <c r="C2736" s="4" t="n">
        <v>3128707</v>
      </c>
    </row>
    <row r="2737" customFormat="false" ht="12.8" hidden="false" customHeight="false" outlineLevel="0" collapsed="false">
      <c r="B2737" s="4" t="n">
        <v>3213495</v>
      </c>
      <c r="C2737" s="4" t="n">
        <v>2828056</v>
      </c>
    </row>
    <row r="2738" customFormat="false" ht="12.8" hidden="false" customHeight="false" outlineLevel="0" collapsed="false">
      <c r="B2738" s="4" t="n">
        <v>3024246</v>
      </c>
      <c r="C2738" s="4" t="n">
        <v>3358150</v>
      </c>
    </row>
    <row r="2739" customFormat="false" ht="12.8" hidden="false" customHeight="false" outlineLevel="0" collapsed="false">
      <c r="B2739" s="4" t="n">
        <v>2093560</v>
      </c>
      <c r="C2739" s="4" t="n">
        <v>2689023</v>
      </c>
    </row>
    <row r="2740" customFormat="false" ht="12.8" hidden="false" customHeight="false" outlineLevel="0" collapsed="false">
      <c r="B2740" s="4" t="n">
        <v>2458610</v>
      </c>
      <c r="C2740" s="4" t="n">
        <v>2277495</v>
      </c>
    </row>
    <row r="2741" customFormat="false" ht="12.8" hidden="false" customHeight="false" outlineLevel="0" collapsed="false">
      <c r="B2741" s="4" t="n">
        <v>2711445</v>
      </c>
      <c r="C2741" s="4" t="n">
        <v>2857126</v>
      </c>
    </row>
    <row r="2742" customFormat="false" ht="12.8" hidden="false" customHeight="false" outlineLevel="0" collapsed="false">
      <c r="B2742" s="4" t="n">
        <v>2910937</v>
      </c>
      <c r="C2742" s="4" t="n">
        <v>3118704</v>
      </c>
    </row>
    <row r="2743" customFormat="false" ht="12.8" hidden="false" customHeight="false" outlineLevel="0" collapsed="false">
      <c r="B2743" s="4" t="n">
        <v>3359291</v>
      </c>
      <c r="C2743" s="4" t="n">
        <v>2440204</v>
      </c>
    </row>
    <row r="2744" customFormat="false" ht="12.8" hidden="false" customHeight="false" outlineLevel="0" collapsed="false">
      <c r="B2744" s="4" t="n">
        <v>3651537</v>
      </c>
      <c r="C2744" s="4" t="n">
        <v>1898204</v>
      </c>
    </row>
    <row r="2745" customFormat="false" ht="12.8" hidden="false" customHeight="false" outlineLevel="0" collapsed="false">
      <c r="B2745" s="4" t="n">
        <v>2121164</v>
      </c>
      <c r="C2745" s="4" t="n">
        <v>2101934</v>
      </c>
    </row>
    <row r="2746" customFormat="false" ht="12.8" hidden="false" customHeight="false" outlineLevel="0" collapsed="false">
      <c r="B2746" s="4" t="n">
        <v>1807075</v>
      </c>
      <c r="C2746" s="4" t="n">
        <v>2305789</v>
      </c>
    </row>
    <row r="2747" customFormat="false" ht="12.8" hidden="false" customHeight="false" outlineLevel="0" collapsed="false">
      <c r="B2747" s="4" t="n">
        <v>1805293</v>
      </c>
      <c r="C2747" s="4" t="n">
        <v>2529223</v>
      </c>
    </row>
    <row r="2748" customFormat="false" ht="12.8" hidden="false" customHeight="false" outlineLevel="0" collapsed="false">
      <c r="B2748" s="4" t="n">
        <v>2755557</v>
      </c>
      <c r="C2748" s="4" t="n">
        <v>3541776</v>
      </c>
    </row>
    <row r="2749" customFormat="false" ht="12.8" hidden="false" customHeight="false" outlineLevel="0" collapsed="false">
      <c r="B2749" s="4" t="n">
        <v>2874861</v>
      </c>
      <c r="C2749" s="4" t="n">
        <v>2651828</v>
      </c>
    </row>
    <row r="2750" customFormat="false" ht="12.8" hidden="false" customHeight="false" outlineLevel="0" collapsed="false">
      <c r="B2750" s="4" t="n">
        <v>2730969</v>
      </c>
      <c r="C2750" s="4" t="n">
        <v>2367930</v>
      </c>
    </row>
    <row r="2751" customFormat="false" ht="12.8" hidden="false" customHeight="false" outlineLevel="0" collapsed="false">
      <c r="B2751" s="4" t="n">
        <v>2746764</v>
      </c>
      <c r="C2751" s="4" t="n">
        <v>3274875</v>
      </c>
    </row>
    <row r="2752" customFormat="false" ht="12.8" hidden="false" customHeight="false" outlineLevel="0" collapsed="false">
      <c r="B2752" s="4" t="n">
        <v>2986205</v>
      </c>
      <c r="C2752" s="4" t="n">
        <v>3109416</v>
      </c>
    </row>
    <row r="2753" customFormat="false" ht="12.8" hidden="false" customHeight="false" outlineLevel="0" collapsed="false">
      <c r="B2753" s="4" t="n">
        <v>2585736</v>
      </c>
      <c r="C2753" s="4" t="n">
        <v>2799158</v>
      </c>
    </row>
    <row r="2754" customFormat="false" ht="12.8" hidden="false" customHeight="false" outlineLevel="0" collapsed="false">
      <c r="B2754" s="4" t="n">
        <v>1876004</v>
      </c>
      <c r="C2754" s="4" t="n">
        <v>3395764</v>
      </c>
    </row>
    <row r="2755" customFormat="false" ht="12.8" hidden="false" customHeight="false" outlineLevel="0" collapsed="false">
      <c r="B2755" s="4" t="n">
        <v>2817814</v>
      </c>
      <c r="C2755" s="4" t="n">
        <v>3520167</v>
      </c>
    </row>
    <row r="2756" customFormat="false" ht="12.8" hidden="false" customHeight="false" outlineLevel="0" collapsed="false">
      <c r="B2756" s="4" t="n">
        <v>1919103</v>
      </c>
      <c r="C2756" s="4" t="n">
        <v>3727257</v>
      </c>
    </row>
    <row r="2757" customFormat="false" ht="12.8" hidden="false" customHeight="false" outlineLevel="0" collapsed="false">
      <c r="B2757" s="4" t="n">
        <v>2473368</v>
      </c>
      <c r="C2757" s="4" t="n">
        <v>3584482</v>
      </c>
    </row>
    <row r="2758" customFormat="false" ht="12.8" hidden="false" customHeight="false" outlineLevel="0" collapsed="false">
      <c r="B2758" s="4" t="n">
        <v>3256669</v>
      </c>
      <c r="C2758" s="4" t="n">
        <v>3633959</v>
      </c>
    </row>
    <row r="2759" customFormat="false" ht="12.8" hidden="false" customHeight="false" outlineLevel="0" collapsed="false">
      <c r="B2759" s="4" t="n">
        <v>2377199</v>
      </c>
      <c r="C2759" s="4" t="n">
        <v>3835283</v>
      </c>
    </row>
    <row r="2760" customFormat="false" ht="12.8" hidden="false" customHeight="false" outlineLevel="0" collapsed="false">
      <c r="B2760" s="4" t="n">
        <v>3291318</v>
      </c>
      <c r="C2760" s="4" t="n">
        <v>2616933</v>
      </c>
    </row>
    <row r="2761" customFormat="false" ht="12.8" hidden="false" customHeight="false" outlineLevel="0" collapsed="false">
      <c r="B2761" s="4" t="n">
        <v>3167928</v>
      </c>
      <c r="C2761" s="4" t="n">
        <v>2067900</v>
      </c>
    </row>
    <row r="2762" customFormat="false" ht="12.8" hidden="false" customHeight="false" outlineLevel="0" collapsed="false">
      <c r="B2762" s="4" t="n">
        <v>3236273</v>
      </c>
      <c r="C2762" s="4" t="n">
        <v>2057072</v>
      </c>
    </row>
    <row r="2763" customFormat="false" ht="12.8" hidden="false" customHeight="false" outlineLevel="0" collapsed="false">
      <c r="B2763" s="4" t="n">
        <v>2876760</v>
      </c>
      <c r="C2763" s="4" t="n">
        <v>2989718</v>
      </c>
    </row>
    <row r="2764" customFormat="false" ht="12.8" hidden="false" customHeight="false" outlineLevel="0" collapsed="false">
      <c r="B2764" s="4" t="n">
        <v>2669814</v>
      </c>
      <c r="C2764" s="4" t="n">
        <v>2703465</v>
      </c>
    </row>
    <row r="2765" customFormat="false" ht="12.8" hidden="false" customHeight="false" outlineLevel="0" collapsed="false">
      <c r="B2765" s="4" t="n">
        <v>2674467</v>
      </c>
      <c r="C2765" s="4" t="n">
        <v>3307953</v>
      </c>
    </row>
    <row r="2766" customFormat="false" ht="12.8" hidden="false" customHeight="false" outlineLevel="0" collapsed="false">
      <c r="B2766" s="4" t="n">
        <v>3063709</v>
      </c>
      <c r="C2766" s="4" t="n">
        <v>3635216</v>
      </c>
    </row>
    <row r="2767" customFormat="false" ht="12.8" hidden="false" customHeight="false" outlineLevel="0" collapsed="false">
      <c r="B2767" s="4" t="n">
        <v>3968980</v>
      </c>
      <c r="C2767" s="4" t="n">
        <v>2719610</v>
      </c>
    </row>
    <row r="2768" customFormat="false" ht="12.8" hidden="false" customHeight="false" outlineLevel="0" collapsed="false">
      <c r="B2768" s="4" t="n">
        <v>3831737</v>
      </c>
      <c r="C2768" s="4" t="n">
        <v>3552587</v>
      </c>
    </row>
    <row r="2769" customFormat="false" ht="12.8" hidden="false" customHeight="false" outlineLevel="0" collapsed="false">
      <c r="B2769" s="4" t="n">
        <v>2569413</v>
      </c>
      <c r="C2769" s="4" t="n">
        <v>3067434</v>
      </c>
    </row>
    <row r="2770" customFormat="false" ht="12.8" hidden="false" customHeight="false" outlineLevel="0" collapsed="false">
      <c r="B2770" s="4" t="n">
        <v>3463762</v>
      </c>
      <c r="C2770" s="4" t="n">
        <v>2374493</v>
      </c>
    </row>
    <row r="2771" customFormat="false" ht="12.8" hidden="false" customHeight="false" outlineLevel="0" collapsed="false">
      <c r="B2771" s="4" t="n">
        <v>2471195</v>
      </c>
      <c r="C2771" s="4" t="n">
        <v>2620676</v>
      </c>
    </row>
    <row r="2772" customFormat="false" ht="12.8" hidden="false" customHeight="false" outlineLevel="0" collapsed="false">
      <c r="B2772" s="4" t="n">
        <v>2855451</v>
      </c>
      <c r="C2772" s="4" t="n">
        <v>2658377</v>
      </c>
    </row>
    <row r="2773" customFormat="false" ht="12.8" hidden="false" customHeight="false" outlineLevel="0" collapsed="false">
      <c r="B2773" s="4" t="n">
        <v>2781961</v>
      </c>
      <c r="C2773" s="4" t="n">
        <v>2861636</v>
      </c>
    </row>
    <row r="2774" customFormat="false" ht="12.8" hidden="false" customHeight="false" outlineLevel="0" collapsed="false">
      <c r="B2774" s="4" t="n">
        <v>2990635</v>
      </c>
      <c r="C2774" s="4" t="n">
        <v>2876275</v>
      </c>
    </row>
    <row r="2775" customFormat="false" ht="12.8" hidden="false" customHeight="false" outlineLevel="0" collapsed="false">
      <c r="B2775" s="4" t="n">
        <v>3649848</v>
      </c>
      <c r="C2775" s="4" t="n">
        <v>3187716</v>
      </c>
    </row>
    <row r="2776" customFormat="false" ht="12.8" hidden="false" customHeight="false" outlineLevel="0" collapsed="false">
      <c r="B2776" s="4" t="n">
        <v>3195098</v>
      </c>
      <c r="C2776" s="4" t="n">
        <v>2431719</v>
      </c>
    </row>
    <row r="2777" customFormat="false" ht="12.8" hidden="false" customHeight="false" outlineLevel="0" collapsed="false">
      <c r="B2777" s="4" t="n">
        <v>2689740</v>
      </c>
      <c r="C2777" s="4" t="n">
        <v>3157369</v>
      </c>
    </row>
    <row r="2778" customFormat="false" ht="12.8" hidden="false" customHeight="false" outlineLevel="0" collapsed="false">
      <c r="B2778" s="4" t="n">
        <v>2705699</v>
      </c>
      <c r="C2778" s="4" t="n">
        <v>2851670</v>
      </c>
    </row>
    <row r="2779" customFormat="false" ht="12.8" hidden="false" customHeight="false" outlineLevel="0" collapsed="false">
      <c r="B2779" s="4" t="n">
        <v>2126567</v>
      </c>
      <c r="C2779" s="4" t="n">
        <v>2676474</v>
      </c>
    </row>
    <row r="2780" customFormat="false" ht="12.8" hidden="false" customHeight="false" outlineLevel="0" collapsed="false">
      <c r="B2780" s="4" t="n">
        <v>2800652</v>
      </c>
      <c r="C2780" s="4" t="n">
        <v>2953514</v>
      </c>
    </row>
    <row r="2781" customFormat="false" ht="12.8" hidden="false" customHeight="false" outlineLevel="0" collapsed="false">
      <c r="B2781" s="4" t="n">
        <v>3134560</v>
      </c>
      <c r="C2781" s="4" t="n">
        <v>3474427</v>
      </c>
    </row>
    <row r="2782" customFormat="false" ht="12.8" hidden="false" customHeight="false" outlineLevel="0" collapsed="false">
      <c r="B2782" s="4" t="n">
        <v>2081095</v>
      </c>
      <c r="C2782" s="4" t="n">
        <v>2870293</v>
      </c>
    </row>
    <row r="2783" customFormat="false" ht="12.8" hidden="false" customHeight="false" outlineLevel="0" collapsed="false">
      <c r="B2783" s="4" t="n">
        <v>2985225</v>
      </c>
      <c r="C2783" s="4" t="n">
        <v>3714987</v>
      </c>
    </row>
    <row r="2784" customFormat="false" ht="12.8" hidden="false" customHeight="false" outlineLevel="0" collapsed="false">
      <c r="B2784" s="4" t="n">
        <v>2435661</v>
      </c>
      <c r="C2784" s="4" t="n">
        <v>4130568</v>
      </c>
    </row>
    <row r="2785" customFormat="false" ht="12.8" hidden="false" customHeight="false" outlineLevel="0" collapsed="false">
      <c r="B2785" s="4" t="n">
        <v>2173593</v>
      </c>
      <c r="C2785" s="4" t="n">
        <v>3134405</v>
      </c>
    </row>
    <row r="2786" customFormat="false" ht="12.8" hidden="false" customHeight="false" outlineLevel="0" collapsed="false">
      <c r="B2786" s="4" t="n">
        <v>2837361</v>
      </c>
      <c r="C2786" s="4" t="n">
        <v>3399716</v>
      </c>
    </row>
    <row r="2787" customFormat="false" ht="12.8" hidden="false" customHeight="false" outlineLevel="0" collapsed="false">
      <c r="B2787" s="4" t="n">
        <v>2283473</v>
      </c>
      <c r="C2787" s="4" t="n">
        <v>2920068</v>
      </c>
    </row>
    <row r="2788" customFormat="false" ht="12.8" hidden="false" customHeight="false" outlineLevel="0" collapsed="false">
      <c r="B2788" s="4" t="n">
        <v>2420997</v>
      </c>
      <c r="C2788" s="4" t="n">
        <v>2967831</v>
      </c>
    </row>
    <row r="2789" customFormat="false" ht="12.8" hidden="false" customHeight="false" outlineLevel="0" collapsed="false">
      <c r="B2789" s="4" t="n">
        <v>3304104</v>
      </c>
      <c r="C2789" s="4" t="n">
        <v>3087549</v>
      </c>
    </row>
    <row r="2790" customFormat="false" ht="12.8" hidden="false" customHeight="false" outlineLevel="0" collapsed="false">
      <c r="B2790" s="4" t="n">
        <v>2223604</v>
      </c>
      <c r="C2790" s="4" t="n">
        <v>2211344</v>
      </c>
    </row>
    <row r="2791" customFormat="false" ht="12.8" hidden="false" customHeight="false" outlineLevel="0" collapsed="false">
      <c r="B2791" s="4" t="n">
        <v>2393370</v>
      </c>
      <c r="C2791" s="4" t="n">
        <v>2683673</v>
      </c>
    </row>
    <row r="2792" customFormat="false" ht="12.8" hidden="false" customHeight="false" outlineLevel="0" collapsed="false">
      <c r="B2792" s="4" t="n">
        <v>2779478</v>
      </c>
      <c r="C2792" s="4" t="n">
        <v>2688545</v>
      </c>
    </row>
    <row r="2793" customFormat="false" ht="12.8" hidden="false" customHeight="false" outlineLevel="0" collapsed="false">
      <c r="B2793" s="4" t="n">
        <v>2095725</v>
      </c>
      <c r="C2793" s="4" t="n">
        <v>3790690</v>
      </c>
    </row>
    <row r="2794" customFormat="false" ht="12.8" hidden="false" customHeight="false" outlineLevel="0" collapsed="false">
      <c r="B2794" s="4" t="n">
        <v>2434748</v>
      </c>
      <c r="C2794" s="4" t="n">
        <v>2564483</v>
      </c>
    </row>
    <row r="2795" customFormat="false" ht="12.8" hidden="false" customHeight="false" outlineLevel="0" collapsed="false">
      <c r="B2795" s="4" t="n">
        <v>2874719</v>
      </c>
      <c r="C2795" s="4" t="n">
        <v>2424416</v>
      </c>
    </row>
    <row r="2796" customFormat="false" ht="12.8" hidden="false" customHeight="false" outlineLevel="0" collapsed="false">
      <c r="B2796" s="4" t="n">
        <v>2576129</v>
      </c>
      <c r="C2796" s="4" t="n">
        <v>2797416</v>
      </c>
    </row>
    <row r="2797" customFormat="false" ht="12.8" hidden="false" customHeight="false" outlineLevel="0" collapsed="false">
      <c r="B2797" s="4" t="n">
        <v>3572372</v>
      </c>
      <c r="C2797" s="4" t="n">
        <v>3400102</v>
      </c>
    </row>
    <row r="2798" customFormat="false" ht="12.8" hidden="false" customHeight="false" outlineLevel="0" collapsed="false">
      <c r="B2798" s="4" t="n">
        <v>3653460</v>
      </c>
      <c r="C2798" s="4" t="n">
        <v>3393540</v>
      </c>
    </row>
    <row r="2799" customFormat="false" ht="12.8" hidden="false" customHeight="false" outlineLevel="0" collapsed="false">
      <c r="B2799" s="4" t="n">
        <v>3492814</v>
      </c>
      <c r="C2799" s="4" t="n">
        <v>4282588</v>
      </c>
    </row>
    <row r="2800" customFormat="false" ht="12.8" hidden="false" customHeight="false" outlineLevel="0" collapsed="false">
      <c r="B2800" s="4" t="n">
        <v>2496390</v>
      </c>
      <c r="C2800" s="4" t="n">
        <v>3306716</v>
      </c>
    </row>
    <row r="2801" customFormat="false" ht="12.8" hidden="false" customHeight="false" outlineLevel="0" collapsed="false">
      <c r="B2801" s="4" t="n">
        <v>2785108</v>
      </c>
      <c r="C2801" s="4" t="n">
        <v>3752236</v>
      </c>
    </row>
    <row r="2802" customFormat="false" ht="12.8" hidden="false" customHeight="false" outlineLevel="0" collapsed="false">
      <c r="B2802" s="4" t="n">
        <v>2600291</v>
      </c>
      <c r="C2802" s="4" t="n">
        <v>3109824</v>
      </c>
    </row>
    <row r="2803" customFormat="false" ht="12.8" hidden="false" customHeight="false" outlineLevel="0" collapsed="false">
      <c r="B2803" s="4" t="n">
        <v>3417529</v>
      </c>
      <c r="C2803" s="4" t="n">
        <v>3644208</v>
      </c>
    </row>
    <row r="2804" customFormat="false" ht="12.8" hidden="false" customHeight="false" outlineLevel="0" collapsed="false">
      <c r="B2804" s="4" t="n">
        <v>3205799</v>
      </c>
      <c r="C2804" s="4" t="n">
        <v>3545395</v>
      </c>
    </row>
    <row r="2805" customFormat="false" ht="12.8" hidden="false" customHeight="false" outlineLevel="0" collapsed="false">
      <c r="B2805" s="4" t="n">
        <v>2022196</v>
      </c>
      <c r="C2805" s="4" t="n">
        <v>2484789</v>
      </c>
    </row>
    <row r="2806" customFormat="false" ht="12.8" hidden="false" customHeight="false" outlineLevel="0" collapsed="false">
      <c r="B2806" s="4" t="n">
        <v>2860839</v>
      </c>
      <c r="C2806" s="4" t="n">
        <v>2831643</v>
      </c>
    </row>
    <row r="2807" customFormat="false" ht="12.8" hidden="false" customHeight="false" outlineLevel="0" collapsed="false">
      <c r="B2807" s="4" t="n">
        <v>2935728</v>
      </c>
      <c r="C2807" s="4" t="n">
        <v>3470879</v>
      </c>
    </row>
    <row r="2808" customFormat="false" ht="12.8" hidden="false" customHeight="false" outlineLevel="0" collapsed="false">
      <c r="B2808" s="4" t="n">
        <v>2080931</v>
      </c>
      <c r="C2808" s="4" t="n">
        <v>2367156</v>
      </c>
    </row>
    <row r="2809" customFormat="false" ht="12.8" hidden="false" customHeight="false" outlineLevel="0" collapsed="false">
      <c r="B2809" s="4" t="n">
        <v>2436892</v>
      </c>
      <c r="C2809" s="4" t="n">
        <v>2290861</v>
      </c>
    </row>
    <row r="2810" customFormat="false" ht="12.8" hidden="false" customHeight="false" outlineLevel="0" collapsed="false">
      <c r="B2810" s="4" t="n">
        <v>3269542</v>
      </c>
      <c r="C2810" s="4" t="n">
        <v>2371473</v>
      </c>
    </row>
    <row r="2811" customFormat="false" ht="12.8" hidden="false" customHeight="false" outlineLevel="0" collapsed="false">
      <c r="B2811" s="4" t="n">
        <v>2144218</v>
      </c>
      <c r="C2811" s="4" t="n">
        <v>2700530</v>
      </c>
    </row>
    <row r="2812" customFormat="false" ht="12.8" hidden="false" customHeight="false" outlineLevel="0" collapsed="false">
      <c r="B2812" s="4" t="n">
        <v>2741050</v>
      </c>
      <c r="C2812" s="4" t="n">
        <v>2326825</v>
      </c>
    </row>
    <row r="2813" customFormat="false" ht="12.8" hidden="false" customHeight="false" outlineLevel="0" collapsed="false">
      <c r="B2813" s="4" t="n">
        <v>2430881</v>
      </c>
      <c r="C2813" s="4" t="n">
        <v>2862217</v>
      </c>
    </row>
    <row r="2814" customFormat="false" ht="12.8" hidden="false" customHeight="false" outlineLevel="0" collapsed="false">
      <c r="B2814" s="4" t="n">
        <v>3423515</v>
      </c>
      <c r="C2814" s="4" t="n">
        <v>3369163</v>
      </c>
    </row>
    <row r="2815" customFormat="false" ht="12.8" hidden="false" customHeight="false" outlineLevel="0" collapsed="false">
      <c r="B2815" s="4" t="n">
        <v>2152064</v>
      </c>
      <c r="C2815" s="4" t="n">
        <v>2904670</v>
      </c>
    </row>
    <row r="2816" customFormat="false" ht="12.8" hidden="false" customHeight="false" outlineLevel="0" collapsed="false">
      <c r="B2816" s="4" t="n">
        <v>2705619</v>
      </c>
      <c r="C2816" s="4" t="n">
        <v>3145132</v>
      </c>
    </row>
    <row r="2817" customFormat="false" ht="12.8" hidden="false" customHeight="false" outlineLevel="0" collapsed="false">
      <c r="B2817" s="4" t="n">
        <v>2583459</v>
      </c>
      <c r="C2817" s="4" t="n">
        <v>2232853</v>
      </c>
    </row>
    <row r="2818" customFormat="false" ht="12.8" hidden="false" customHeight="false" outlineLevel="0" collapsed="false">
      <c r="B2818" s="4" t="n">
        <v>3319876</v>
      </c>
      <c r="C2818" s="4" t="n">
        <v>2451468</v>
      </c>
    </row>
    <row r="2819" customFormat="false" ht="12.8" hidden="false" customHeight="false" outlineLevel="0" collapsed="false">
      <c r="B2819" s="4" t="n">
        <v>1929845</v>
      </c>
      <c r="C2819" s="4" t="n">
        <v>3088209</v>
      </c>
    </row>
    <row r="2820" customFormat="false" ht="12.8" hidden="false" customHeight="false" outlineLevel="0" collapsed="false">
      <c r="B2820" s="4" t="n">
        <v>2720597</v>
      </c>
      <c r="C2820" s="4" t="n">
        <v>2268842</v>
      </c>
    </row>
    <row r="2821" customFormat="false" ht="12.8" hidden="false" customHeight="false" outlineLevel="0" collapsed="false">
      <c r="B2821" s="4" t="n">
        <v>1860605</v>
      </c>
      <c r="C2821" s="4" t="n">
        <v>3366263</v>
      </c>
    </row>
    <row r="2822" customFormat="false" ht="12.8" hidden="false" customHeight="false" outlineLevel="0" collapsed="false">
      <c r="B2822" s="4" t="n">
        <v>2546942</v>
      </c>
      <c r="C2822" s="4" t="n">
        <v>2983608</v>
      </c>
    </row>
    <row r="2823" customFormat="false" ht="12.8" hidden="false" customHeight="false" outlineLevel="0" collapsed="false">
      <c r="B2823" s="4" t="n">
        <v>2644924</v>
      </c>
      <c r="C2823" s="4" t="n">
        <v>2531964</v>
      </c>
    </row>
    <row r="2824" customFormat="false" ht="12.8" hidden="false" customHeight="false" outlineLevel="0" collapsed="false">
      <c r="B2824" s="4" t="n">
        <v>2107894</v>
      </c>
      <c r="C2824" s="4" t="n">
        <v>3159533</v>
      </c>
    </row>
    <row r="2825" customFormat="false" ht="12.8" hidden="false" customHeight="false" outlineLevel="0" collapsed="false">
      <c r="B2825" s="4" t="n">
        <v>2741863</v>
      </c>
      <c r="C2825" s="4" t="n">
        <v>3946102</v>
      </c>
    </row>
    <row r="2826" customFormat="false" ht="12.8" hidden="false" customHeight="false" outlineLevel="0" collapsed="false">
      <c r="B2826" s="4" t="n">
        <v>3136000</v>
      </c>
      <c r="C2826" s="4" t="n">
        <v>3140243</v>
      </c>
    </row>
    <row r="2827" customFormat="false" ht="12.8" hidden="false" customHeight="false" outlineLevel="0" collapsed="false">
      <c r="B2827" s="4" t="n">
        <v>2679333</v>
      </c>
      <c r="C2827" s="4" t="n">
        <v>3731637</v>
      </c>
    </row>
    <row r="2828" customFormat="false" ht="12.8" hidden="false" customHeight="false" outlineLevel="0" collapsed="false">
      <c r="B2828" s="4" t="n">
        <v>3857932</v>
      </c>
      <c r="C2828" s="4" t="n">
        <v>2789172</v>
      </c>
    </row>
    <row r="2829" customFormat="false" ht="12.8" hidden="false" customHeight="false" outlineLevel="0" collapsed="false">
      <c r="B2829" s="4" t="n">
        <v>3541759</v>
      </c>
      <c r="C2829" s="4" t="n">
        <v>2760829</v>
      </c>
    </row>
    <row r="2830" customFormat="false" ht="12.8" hidden="false" customHeight="false" outlineLevel="0" collapsed="false">
      <c r="B2830" s="4" t="n">
        <v>2466579</v>
      </c>
      <c r="C2830" s="4" t="n">
        <v>3067928</v>
      </c>
    </row>
    <row r="2831" customFormat="false" ht="12.8" hidden="false" customHeight="false" outlineLevel="0" collapsed="false">
      <c r="B2831" s="4" t="n">
        <v>2291826</v>
      </c>
      <c r="C2831" s="4" t="n">
        <v>3261755</v>
      </c>
    </row>
    <row r="2832" customFormat="false" ht="12.8" hidden="false" customHeight="false" outlineLevel="0" collapsed="false">
      <c r="B2832" s="4" t="n">
        <v>3042220</v>
      </c>
      <c r="C2832" s="4" t="n">
        <v>3706566</v>
      </c>
    </row>
    <row r="2833" customFormat="false" ht="12.8" hidden="false" customHeight="false" outlineLevel="0" collapsed="false">
      <c r="B2833" s="4" t="n">
        <v>2122788</v>
      </c>
      <c r="C2833" s="4" t="n">
        <v>3313909</v>
      </c>
    </row>
    <row r="2834" customFormat="false" ht="12.8" hidden="false" customHeight="false" outlineLevel="0" collapsed="false">
      <c r="B2834" s="4" t="n">
        <v>2612985</v>
      </c>
      <c r="C2834" s="4" t="n">
        <v>2921259</v>
      </c>
    </row>
    <row r="2835" customFormat="false" ht="12.8" hidden="false" customHeight="false" outlineLevel="0" collapsed="false">
      <c r="B2835" s="4" t="n">
        <v>2248913</v>
      </c>
      <c r="C2835" s="4" t="n">
        <v>2699593</v>
      </c>
    </row>
    <row r="2836" customFormat="false" ht="12.8" hidden="false" customHeight="false" outlineLevel="0" collapsed="false">
      <c r="B2836" s="4" t="n">
        <v>2579793</v>
      </c>
      <c r="C2836" s="4" t="n">
        <v>3487005</v>
      </c>
    </row>
    <row r="2837" customFormat="false" ht="12.8" hidden="false" customHeight="false" outlineLevel="0" collapsed="false">
      <c r="B2837" s="4" t="n">
        <v>3041886</v>
      </c>
      <c r="C2837" s="4" t="n">
        <v>3132345</v>
      </c>
    </row>
    <row r="2838" customFormat="false" ht="12.8" hidden="false" customHeight="false" outlineLevel="0" collapsed="false">
      <c r="B2838" s="4" t="n">
        <v>3050141</v>
      </c>
      <c r="C2838" s="4" t="n">
        <v>2603747</v>
      </c>
    </row>
    <row r="2839" customFormat="false" ht="12.8" hidden="false" customHeight="false" outlineLevel="0" collapsed="false">
      <c r="B2839" s="4" t="n">
        <v>3104554</v>
      </c>
      <c r="C2839" s="4" t="n">
        <v>3718483</v>
      </c>
    </row>
    <row r="2840" customFormat="false" ht="12.8" hidden="false" customHeight="false" outlineLevel="0" collapsed="false">
      <c r="B2840" s="4" t="n">
        <v>2134913</v>
      </c>
      <c r="C2840" s="4" t="n">
        <v>2529215</v>
      </c>
    </row>
    <row r="2841" customFormat="false" ht="12.8" hidden="false" customHeight="false" outlineLevel="0" collapsed="false">
      <c r="B2841" s="4" t="n">
        <v>2966314</v>
      </c>
      <c r="C2841" s="4" t="n">
        <v>2139307</v>
      </c>
    </row>
    <row r="2842" customFormat="false" ht="12.8" hidden="false" customHeight="false" outlineLevel="0" collapsed="false">
      <c r="B2842" s="4" t="n">
        <v>2812918</v>
      </c>
      <c r="C2842" s="4" t="n">
        <v>2817915</v>
      </c>
    </row>
    <row r="2843" customFormat="false" ht="12.8" hidden="false" customHeight="false" outlineLevel="0" collapsed="false">
      <c r="B2843" s="4" t="n">
        <v>2283858</v>
      </c>
      <c r="C2843" s="4" t="n">
        <v>3252271</v>
      </c>
    </row>
    <row r="2844" customFormat="false" ht="12.8" hidden="false" customHeight="false" outlineLevel="0" collapsed="false">
      <c r="B2844" s="4" t="n">
        <v>3880269</v>
      </c>
      <c r="C2844" s="4" t="n">
        <v>2820101</v>
      </c>
    </row>
    <row r="2845" customFormat="false" ht="12.8" hidden="false" customHeight="false" outlineLevel="0" collapsed="false">
      <c r="B2845" s="4" t="n">
        <v>4037809</v>
      </c>
      <c r="C2845" s="4" t="n">
        <v>4041222</v>
      </c>
    </row>
    <row r="2846" customFormat="false" ht="12.8" hidden="false" customHeight="false" outlineLevel="0" collapsed="false">
      <c r="B2846" s="4" t="n">
        <v>2162496</v>
      </c>
      <c r="C2846" s="4" t="n">
        <v>2923762</v>
      </c>
    </row>
    <row r="2847" customFormat="false" ht="12.8" hidden="false" customHeight="false" outlineLevel="0" collapsed="false">
      <c r="B2847" s="4" t="n">
        <v>3077660</v>
      </c>
      <c r="C2847" s="4" t="n">
        <v>3111760</v>
      </c>
    </row>
    <row r="2848" customFormat="false" ht="12.8" hidden="false" customHeight="false" outlineLevel="0" collapsed="false">
      <c r="B2848" s="4" t="n">
        <v>3148030</v>
      </c>
      <c r="C2848" s="4" t="n">
        <v>2182215</v>
      </c>
    </row>
    <row r="2849" customFormat="false" ht="12.8" hidden="false" customHeight="false" outlineLevel="0" collapsed="false">
      <c r="B2849" s="4" t="n">
        <v>1824553</v>
      </c>
      <c r="C2849" s="4" t="n">
        <v>2516190</v>
      </c>
    </row>
    <row r="2850" customFormat="false" ht="12.8" hidden="false" customHeight="false" outlineLevel="0" collapsed="false">
      <c r="B2850" s="4" t="n">
        <v>2697920</v>
      </c>
      <c r="C2850" s="4" t="n">
        <v>3411272</v>
      </c>
    </row>
    <row r="2851" customFormat="false" ht="12.8" hidden="false" customHeight="false" outlineLevel="0" collapsed="false">
      <c r="B2851" s="4" t="n">
        <v>3335617</v>
      </c>
      <c r="C2851" s="4" t="n">
        <v>3977557</v>
      </c>
    </row>
    <row r="2852" customFormat="false" ht="12.8" hidden="false" customHeight="false" outlineLevel="0" collapsed="false">
      <c r="B2852" s="4" t="n">
        <v>2380812</v>
      </c>
      <c r="C2852" s="4" t="n">
        <v>3447691</v>
      </c>
    </row>
    <row r="2853" customFormat="false" ht="12.8" hidden="false" customHeight="false" outlineLevel="0" collapsed="false">
      <c r="B2853" s="4" t="n">
        <v>3498739</v>
      </c>
      <c r="C2853" s="4" t="n">
        <v>2262275</v>
      </c>
    </row>
    <row r="2854" customFormat="false" ht="12.8" hidden="false" customHeight="false" outlineLevel="0" collapsed="false">
      <c r="B2854" s="4" t="n">
        <v>2679550</v>
      </c>
      <c r="C2854" s="4" t="n">
        <v>3262595</v>
      </c>
    </row>
    <row r="2855" customFormat="false" ht="12.8" hidden="false" customHeight="false" outlineLevel="0" collapsed="false">
      <c r="B2855" s="4" t="n">
        <v>2648291</v>
      </c>
      <c r="C2855" s="4" t="n">
        <v>2988086</v>
      </c>
    </row>
    <row r="2856" customFormat="false" ht="12.8" hidden="false" customHeight="false" outlineLevel="0" collapsed="false">
      <c r="B2856" s="4" t="n">
        <v>3440660</v>
      </c>
      <c r="C2856" s="4" t="n">
        <v>2071738</v>
      </c>
    </row>
    <row r="2857" customFormat="false" ht="12.8" hidden="false" customHeight="false" outlineLevel="0" collapsed="false">
      <c r="B2857" s="4" t="n">
        <v>2315447</v>
      </c>
      <c r="C2857" s="4" t="n">
        <v>1938517</v>
      </c>
    </row>
    <row r="2858" customFormat="false" ht="12.8" hidden="false" customHeight="false" outlineLevel="0" collapsed="false">
      <c r="B2858" s="4" t="n">
        <v>2867217</v>
      </c>
      <c r="C2858" s="4" t="n">
        <v>2197504</v>
      </c>
    </row>
    <row r="2859" customFormat="false" ht="12.8" hidden="false" customHeight="false" outlineLevel="0" collapsed="false">
      <c r="B2859" s="4" t="n">
        <v>3946364</v>
      </c>
      <c r="C2859" s="4" t="n">
        <v>3408458</v>
      </c>
    </row>
    <row r="2860" customFormat="false" ht="12.8" hidden="false" customHeight="false" outlineLevel="0" collapsed="false">
      <c r="B2860" s="4" t="n">
        <v>2747597</v>
      </c>
      <c r="C2860" s="4" t="n">
        <v>3453041</v>
      </c>
    </row>
    <row r="2861" customFormat="false" ht="12.8" hidden="false" customHeight="false" outlineLevel="0" collapsed="false">
      <c r="B2861" s="4" t="n">
        <v>3327631</v>
      </c>
      <c r="C2861" s="4" t="n">
        <v>3342952</v>
      </c>
    </row>
    <row r="2862" customFormat="false" ht="12.8" hidden="false" customHeight="false" outlineLevel="0" collapsed="false">
      <c r="B2862" s="4" t="n">
        <v>3564961</v>
      </c>
      <c r="C2862" s="4" t="n">
        <v>2759880</v>
      </c>
    </row>
    <row r="2863" customFormat="false" ht="12.8" hidden="false" customHeight="false" outlineLevel="0" collapsed="false">
      <c r="B2863" s="4" t="n">
        <v>2651575</v>
      </c>
      <c r="C2863" s="4" t="n">
        <v>3497297</v>
      </c>
    </row>
    <row r="2864" customFormat="false" ht="12.8" hidden="false" customHeight="false" outlineLevel="0" collapsed="false">
      <c r="B2864" s="4" t="n">
        <v>2520383</v>
      </c>
      <c r="C2864" s="4" t="n">
        <v>3851894</v>
      </c>
    </row>
    <row r="2865" customFormat="false" ht="12.8" hidden="false" customHeight="false" outlineLevel="0" collapsed="false">
      <c r="B2865" s="4" t="n">
        <v>3346166</v>
      </c>
      <c r="C2865" s="4" t="n">
        <v>2784436</v>
      </c>
    </row>
    <row r="2866" customFormat="false" ht="12.8" hidden="false" customHeight="false" outlineLevel="0" collapsed="false">
      <c r="B2866" s="4" t="n">
        <v>2308770</v>
      </c>
      <c r="C2866" s="4" t="n">
        <v>2816530</v>
      </c>
    </row>
    <row r="2867" customFormat="false" ht="12.8" hidden="false" customHeight="false" outlineLevel="0" collapsed="false">
      <c r="B2867" s="4" t="n">
        <v>2362201</v>
      </c>
      <c r="C2867" s="4" t="n">
        <v>3831199</v>
      </c>
    </row>
    <row r="2868" customFormat="false" ht="12.8" hidden="false" customHeight="false" outlineLevel="0" collapsed="false">
      <c r="B2868" s="4" t="n">
        <v>3162193</v>
      </c>
      <c r="C2868" s="4" t="n">
        <v>3604824</v>
      </c>
    </row>
    <row r="2869" customFormat="false" ht="12.8" hidden="false" customHeight="false" outlineLevel="0" collapsed="false">
      <c r="B2869" s="4" t="n">
        <v>3610576</v>
      </c>
      <c r="C2869" s="4" t="n">
        <v>4079297</v>
      </c>
    </row>
    <row r="2870" customFormat="false" ht="12.8" hidden="false" customHeight="false" outlineLevel="0" collapsed="false">
      <c r="B2870" s="4" t="n">
        <v>2742524</v>
      </c>
      <c r="C2870" s="4" t="n">
        <v>3975031</v>
      </c>
    </row>
    <row r="2871" customFormat="false" ht="12.8" hidden="false" customHeight="false" outlineLevel="0" collapsed="false">
      <c r="B2871" s="4" t="n">
        <v>3642927</v>
      </c>
      <c r="C2871" s="4" t="n">
        <v>2488887</v>
      </c>
    </row>
    <row r="2872" customFormat="false" ht="12.8" hidden="false" customHeight="false" outlineLevel="0" collapsed="false">
      <c r="B2872" s="4" t="n">
        <v>3705812</v>
      </c>
      <c r="C2872" s="4" t="n">
        <v>3052709</v>
      </c>
    </row>
    <row r="2873" customFormat="false" ht="12.8" hidden="false" customHeight="false" outlineLevel="0" collapsed="false">
      <c r="B2873" s="4" t="n">
        <v>3031090</v>
      </c>
      <c r="C2873" s="4" t="n">
        <v>2452196</v>
      </c>
    </row>
    <row r="2874" customFormat="false" ht="12.8" hidden="false" customHeight="false" outlineLevel="0" collapsed="false">
      <c r="B2874" s="4" t="n">
        <v>2337065</v>
      </c>
      <c r="C2874" s="4" t="n">
        <v>3087896</v>
      </c>
    </row>
    <row r="2875" customFormat="false" ht="12.8" hidden="false" customHeight="false" outlineLevel="0" collapsed="false">
      <c r="B2875" s="4" t="n">
        <v>2043879</v>
      </c>
      <c r="C2875" s="4" t="n">
        <v>3739328</v>
      </c>
    </row>
    <row r="2876" customFormat="false" ht="12.8" hidden="false" customHeight="false" outlineLevel="0" collapsed="false">
      <c r="B2876" s="4" t="n">
        <v>2660592</v>
      </c>
      <c r="C2876" s="4" t="n">
        <v>3689071</v>
      </c>
    </row>
    <row r="2877" customFormat="false" ht="12.8" hidden="false" customHeight="false" outlineLevel="0" collapsed="false">
      <c r="B2877" s="4" t="n">
        <v>2144109</v>
      </c>
      <c r="C2877" s="4" t="n">
        <v>2566539</v>
      </c>
    </row>
    <row r="2878" customFormat="false" ht="12.8" hidden="false" customHeight="false" outlineLevel="0" collapsed="false">
      <c r="B2878" s="4" t="n">
        <v>2646542</v>
      </c>
      <c r="C2878" s="4" t="n">
        <v>2279619</v>
      </c>
    </row>
    <row r="2879" customFormat="false" ht="12.8" hidden="false" customHeight="false" outlineLevel="0" collapsed="false">
      <c r="B2879" s="4" t="n">
        <v>2956465</v>
      </c>
      <c r="C2879" s="4" t="n">
        <v>2000973</v>
      </c>
    </row>
    <row r="2880" customFormat="false" ht="12.8" hidden="false" customHeight="false" outlineLevel="0" collapsed="false">
      <c r="B2880" s="4" t="n">
        <v>2354879</v>
      </c>
      <c r="C2880" s="4" t="n">
        <v>2774492</v>
      </c>
    </row>
    <row r="2881" customFormat="false" ht="12.8" hidden="false" customHeight="false" outlineLevel="0" collapsed="false">
      <c r="B2881" s="4" t="n">
        <v>2531112</v>
      </c>
      <c r="C2881" s="4" t="n">
        <v>3285172</v>
      </c>
    </row>
    <row r="2882" customFormat="false" ht="12.8" hidden="false" customHeight="false" outlineLevel="0" collapsed="false">
      <c r="B2882" s="4" t="n">
        <v>2804695</v>
      </c>
      <c r="C2882" s="4" t="n">
        <v>2963324</v>
      </c>
    </row>
    <row r="2883" customFormat="false" ht="12.8" hidden="false" customHeight="false" outlineLevel="0" collapsed="false">
      <c r="B2883" s="4" t="n">
        <v>3417075</v>
      </c>
      <c r="C2883" s="4" t="n">
        <v>2689156</v>
      </c>
    </row>
    <row r="2884" customFormat="false" ht="12.8" hidden="false" customHeight="false" outlineLevel="0" collapsed="false">
      <c r="B2884" s="4" t="n">
        <v>2083504</v>
      </c>
      <c r="C2884" s="4" t="n">
        <v>2604523</v>
      </c>
    </row>
    <row r="2885" customFormat="false" ht="12.8" hidden="false" customHeight="false" outlineLevel="0" collapsed="false">
      <c r="B2885" s="4" t="n">
        <v>2539188</v>
      </c>
      <c r="C2885" s="4" t="n">
        <v>3629106</v>
      </c>
    </row>
    <row r="2886" customFormat="false" ht="12.8" hidden="false" customHeight="false" outlineLevel="0" collapsed="false">
      <c r="B2886" s="4" t="n">
        <v>2464157</v>
      </c>
      <c r="C2886" s="4" t="n">
        <v>2602084</v>
      </c>
    </row>
    <row r="2887" customFormat="false" ht="12.8" hidden="false" customHeight="false" outlineLevel="0" collapsed="false">
      <c r="B2887" s="4" t="n">
        <v>2383015</v>
      </c>
      <c r="C2887" s="4" t="n">
        <v>3219770</v>
      </c>
    </row>
    <row r="2888" customFormat="false" ht="12.8" hidden="false" customHeight="false" outlineLevel="0" collapsed="false">
      <c r="B2888" s="4" t="n">
        <v>2120920</v>
      </c>
      <c r="C2888" s="4" t="n">
        <v>3690363</v>
      </c>
    </row>
    <row r="2889" customFormat="false" ht="12.8" hidden="false" customHeight="false" outlineLevel="0" collapsed="false">
      <c r="B2889" s="4" t="n">
        <v>3098712</v>
      </c>
      <c r="C2889" s="4" t="n">
        <v>2268482</v>
      </c>
    </row>
    <row r="2890" customFormat="false" ht="12.8" hidden="false" customHeight="false" outlineLevel="0" collapsed="false">
      <c r="B2890" s="4" t="n">
        <v>2418779</v>
      </c>
      <c r="C2890" s="4" t="n">
        <v>2769800</v>
      </c>
    </row>
    <row r="2891" customFormat="false" ht="12.8" hidden="false" customHeight="false" outlineLevel="0" collapsed="false">
      <c r="B2891" s="4" t="n">
        <v>2452772</v>
      </c>
      <c r="C2891" s="4" t="n">
        <v>2768564</v>
      </c>
    </row>
    <row r="2892" customFormat="false" ht="12.8" hidden="false" customHeight="false" outlineLevel="0" collapsed="false">
      <c r="B2892" s="4" t="n">
        <v>2352669</v>
      </c>
      <c r="C2892" s="4" t="n">
        <v>2234587</v>
      </c>
    </row>
    <row r="2893" customFormat="false" ht="12.8" hidden="false" customHeight="false" outlineLevel="0" collapsed="false">
      <c r="B2893" s="4" t="n">
        <v>2685252</v>
      </c>
      <c r="C2893" s="4" t="n">
        <v>2802662</v>
      </c>
    </row>
    <row r="2894" customFormat="false" ht="12.8" hidden="false" customHeight="false" outlineLevel="0" collapsed="false">
      <c r="B2894" s="4" t="n">
        <v>2016412</v>
      </c>
      <c r="C2894" s="4" t="n">
        <v>2110696</v>
      </c>
    </row>
    <row r="2895" customFormat="false" ht="12.8" hidden="false" customHeight="false" outlineLevel="0" collapsed="false">
      <c r="B2895" s="4" t="n">
        <v>2385647</v>
      </c>
      <c r="C2895" s="4" t="n">
        <v>3225719</v>
      </c>
    </row>
    <row r="2896" customFormat="false" ht="12.8" hidden="false" customHeight="false" outlineLevel="0" collapsed="false">
      <c r="B2896" s="4" t="n">
        <v>2681851</v>
      </c>
      <c r="C2896" s="4" t="n">
        <v>3049926</v>
      </c>
    </row>
    <row r="2897" customFormat="false" ht="12.8" hidden="false" customHeight="false" outlineLevel="0" collapsed="false">
      <c r="B2897" s="4" t="n">
        <v>2208873</v>
      </c>
      <c r="C2897" s="4" t="n">
        <v>3159258</v>
      </c>
    </row>
    <row r="2898" customFormat="false" ht="12.8" hidden="false" customHeight="false" outlineLevel="0" collapsed="false">
      <c r="B2898" s="4" t="n">
        <v>2333376</v>
      </c>
      <c r="C2898" s="4" t="n">
        <v>3534908</v>
      </c>
    </row>
    <row r="2899" customFormat="false" ht="12.8" hidden="false" customHeight="false" outlineLevel="0" collapsed="false">
      <c r="B2899" s="4" t="n">
        <v>2703449</v>
      </c>
      <c r="C2899" s="4" t="n">
        <v>3727254</v>
      </c>
    </row>
    <row r="2900" customFormat="false" ht="12.8" hidden="false" customHeight="false" outlineLevel="0" collapsed="false">
      <c r="B2900" s="4" t="n">
        <v>2404531</v>
      </c>
      <c r="C2900" s="4" t="n">
        <v>2774093</v>
      </c>
    </row>
    <row r="2901" customFormat="false" ht="12.8" hidden="false" customHeight="false" outlineLevel="0" collapsed="false">
      <c r="B2901" s="4" t="n">
        <v>3908291</v>
      </c>
      <c r="C2901" s="4" t="n">
        <v>3186235</v>
      </c>
    </row>
    <row r="2902" customFormat="false" ht="12.8" hidden="false" customHeight="false" outlineLevel="0" collapsed="false">
      <c r="B2902" s="4" t="n">
        <v>3026319</v>
      </c>
      <c r="C2902" s="4" t="n">
        <v>3554943</v>
      </c>
    </row>
    <row r="2903" customFormat="false" ht="12.8" hidden="false" customHeight="false" outlineLevel="0" collapsed="false">
      <c r="B2903" s="4" t="n">
        <v>2412320</v>
      </c>
      <c r="C2903" s="4" t="n">
        <v>2956108</v>
      </c>
    </row>
    <row r="2904" customFormat="false" ht="12.8" hidden="false" customHeight="false" outlineLevel="0" collapsed="false">
      <c r="B2904" s="4" t="n">
        <v>2019726</v>
      </c>
      <c r="C2904" s="4" t="n">
        <v>3739576</v>
      </c>
    </row>
    <row r="2905" customFormat="false" ht="12.8" hidden="false" customHeight="false" outlineLevel="0" collapsed="false">
      <c r="B2905" s="4" t="n">
        <v>2937221</v>
      </c>
      <c r="C2905" s="4" t="n">
        <v>3724647</v>
      </c>
    </row>
    <row r="2906" customFormat="false" ht="12.8" hidden="false" customHeight="false" outlineLevel="0" collapsed="false">
      <c r="B2906" s="4" t="n">
        <v>2289404</v>
      </c>
      <c r="C2906" s="4" t="n">
        <v>2909686</v>
      </c>
    </row>
    <row r="2907" customFormat="false" ht="12.8" hidden="false" customHeight="false" outlineLevel="0" collapsed="false">
      <c r="B2907" s="4" t="n">
        <v>3064271</v>
      </c>
      <c r="C2907" s="4" t="n">
        <v>2856763</v>
      </c>
    </row>
    <row r="2908" customFormat="false" ht="12.8" hidden="false" customHeight="false" outlineLevel="0" collapsed="false">
      <c r="B2908" s="4" t="n">
        <v>2265506</v>
      </c>
      <c r="C2908" s="4" t="n">
        <v>3478238</v>
      </c>
    </row>
    <row r="2909" customFormat="false" ht="12.8" hidden="false" customHeight="false" outlineLevel="0" collapsed="false">
      <c r="B2909" s="4" t="n">
        <v>1998372</v>
      </c>
      <c r="C2909" s="4" t="n">
        <v>3413294</v>
      </c>
    </row>
    <row r="2910" customFormat="false" ht="12.8" hidden="false" customHeight="false" outlineLevel="0" collapsed="false">
      <c r="B2910" s="4" t="n">
        <v>2420831</v>
      </c>
      <c r="C2910" s="4" t="n">
        <v>2971010</v>
      </c>
    </row>
    <row r="2911" customFormat="false" ht="12.8" hidden="false" customHeight="false" outlineLevel="0" collapsed="false">
      <c r="B2911" s="4" t="n">
        <v>3754441</v>
      </c>
      <c r="C2911" s="4" t="n">
        <v>4013732</v>
      </c>
    </row>
    <row r="2912" customFormat="false" ht="12.8" hidden="false" customHeight="false" outlineLevel="0" collapsed="false">
      <c r="B2912" s="4" t="n">
        <v>4230470</v>
      </c>
      <c r="C2912" s="4" t="n">
        <v>1950932</v>
      </c>
    </row>
    <row r="2913" customFormat="false" ht="12.8" hidden="false" customHeight="false" outlineLevel="0" collapsed="false">
      <c r="B2913" s="4" t="n">
        <v>3278301</v>
      </c>
      <c r="C2913" s="4" t="n">
        <v>2664944</v>
      </c>
    </row>
    <row r="2914" customFormat="false" ht="12.8" hidden="false" customHeight="false" outlineLevel="0" collapsed="false">
      <c r="B2914" s="4" t="n">
        <v>2698315</v>
      </c>
      <c r="C2914" s="4" t="n">
        <v>1981328</v>
      </c>
    </row>
    <row r="2915" customFormat="false" ht="12.8" hidden="false" customHeight="false" outlineLevel="0" collapsed="false">
      <c r="B2915" s="4" t="n">
        <v>3279732</v>
      </c>
      <c r="C2915" s="4" t="n">
        <v>1793411</v>
      </c>
    </row>
    <row r="2916" customFormat="false" ht="12.8" hidden="false" customHeight="false" outlineLevel="0" collapsed="false">
      <c r="B2916" s="4" t="n">
        <v>2549354</v>
      </c>
      <c r="C2916" s="4" t="n">
        <v>2141662</v>
      </c>
    </row>
    <row r="2917" customFormat="false" ht="12.8" hidden="false" customHeight="false" outlineLevel="0" collapsed="false">
      <c r="B2917" s="4" t="n">
        <v>3246123</v>
      </c>
      <c r="C2917" s="4" t="n">
        <v>1782321</v>
      </c>
    </row>
    <row r="2918" customFormat="false" ht="12.8" hidden="false" customHeight="false" outlineLevel="0" collapsed="false">
      <c r="B2918" s="4" t="n">
        <v>3068096</v>
      </c>
      <c r="C2918" s="4" t="n">
        <v>1370969</v>
      </c>
    </row>
    <row r="2919" customFormat="false" ht="12.8" hidden="false" customHeight="false" outlineLevel="0" collapsed="false">
      <c r="B2919" s="4" t="n">
        <v>2973467</v>
      </c>
      <c r="C2919" s="4" t="n">
        <v>2589348</v>
      </c>
    </row>
    <row r="2920" customFormat="false" ht="12.8" hidden="false" customHeight="false" outlineLevel="0" collapsed="false">
      <c r="B2920" s="4" t="n">
        <v>3421255</v>
      </c>
      <c r="C2920" s="4" t="n">
        <v>1787750</v>
      </c>
    </row>
    <row r="2921" customFormat="false" ht="12.8" hidden="false" customHeight="false" outlineLevel="0" collapsed="false">
      <c r="B2921" s="4" t="n">
        <v>3008803</v>
      </c>
      <c r="C2921" s="4" t="n">
        <v>1777929</v>
      </c>
    </row>
    <row r="2922" customFormat="false" ht="12.8" hidden="false" customHeight="false" outlineLevel="0" collapsed="false">
      <c r="B2922" s="4" t="n">
        <v>3701192</v>
      </c>
      <c r="C2922" s="4" t="n">
        <v>2395817</v>
      </c>
    </row>
    <row r="2923" customFormat="false" ht="12.8" hidden="false" customHeight="false" outlineLevel="0" collapsed="false">
      <c r="B2923" s="4" t="n">
        <v>2726564</v>
      </c>
      <c r="C2923" s="4" t="n">
        <v>1767710</v>
      </c>
    </row>
    <row r="2924" customFormat="false" ht="12.8" hidden="false" customHeight="false" outlineLevel="0" collapsed="false">
      <c r="B2924" s="4" t="n">
        <v>2217855</v>
      </c>
      <c r="C2924" s="4" t="n">
        <v>2684530</v>
      </c>
    </row>
    <row r="2925" customFormat="false" ht="12.8" hidden="false" customHeight="false" outlineLevel="0" collapsed="false">
      <c r="B2925" s="4" t="n">
        <v>3058375</v>
      </c>
      <c r="C2925" s="4" t="n">
        <v>2525299</v>
      </c>
    </row>
    <row r="2926" customFormat="false" ht="12.8" hidden="false" customHeight="false" outlineLevel="0" collapsed="false">
      <c r="B2926" s="4" t="n">
        <v>3892992</v>
      </c>
      <c r="C2926" s="4" t="n">
        <v>3518538</v>
      </c>
    </row>
    <row r="2927" customFormat="false" ht="12.8" hidden="false" customHeight="false" outlineLevel="0" collapsed="false">
      <c r="B2927" s="4" t="n">
        <v>3637254</v>
      </c>
      <c r="C2927" s="4" t="n">
        <v>3862807</v>
      </c>
    </row>
    <row r="2928" customFormat="false" ht="12.8" hidden="false" customHeight="false" outlineLevel="0" collapsed="false">
      <c r="B2928" s="4" t="n">
        <v>2095683</v>
      </c>
      <c r="C2928" s="4" t="n">
        <v>3483739</v>
      </c>
    </row>
    <row r="2929" customFormat="false" ht="12.8" hidden="false" customHeight="false" outlineLevel="0" collapsed="false">
      <c r="B2929" s="4" t="n">
        <v>1993833</v>
      </c>
      <c r="C2929" s="4" t="n">
        <v>2810245</v>
      </c>
    </row>
    <row r="2930" customFormat="false" ht="12.8" hidden="false" customHeight="false" outlineLevel="0" collapsed="false">
      <c r="B2930" s="4" t="n">
        <v>2469160</v>
      </c>
      <c r="C2930" s="4" t="n">
        <v>3011491</v>
      </c>
    </row>
    <row r="2931" customFormat="false" ht="12.8" hidden="false" customHeight="false" outlineLevel="0" collapsed="false">
      <c r="B2931" s="4" t="n">
        <v>2591716</v>
      </c>
      <c r="C2931" s="4" t="n">
        <v>3005052</v>
      </c>
    </row>
    <row r="2932" customFormat="false" ht="12.8" hidden="false" customHeight="false" outlineLevel="0" collapsed="false">
      <c r="B2932" s="4" t="n">
        <v>3206940</v>
      </c>
      <c r="C2932" s="4" t="n">
        <v>2990510</v>
      </c>
    </row>
    <row r="2933" customFormat="false" ht="12.8" hidden="false" customHeight="false" outlineLevel="0" collapsed="false">
      <c r="B2933" s="4" t="n">
        <v>1897344</v>
      </c>
      <c r="C2933" s="4" t="n">
        <v>4125970</v>
      </c>
    </row>
    <row r="2934" customFormat="false" ht="12.8" hidden="false" customHeight="false" outlineLevel="0" collapsed="false">
      <c r="B2934" s="4" t="n">
        <v>2445859</v>
      </c>
      <c r="C2934" s="4" t="n">
        <v>3390387</v>
      </c>
    </row>
    <row r="2935" customFormat="false" ht="12.8" hidden="false" customHeight="false" outlineLevel="0" collapsed="false">
      <c r="B2935" s="4" t="n">
        <v>3009006</v>
      </c>
      <c r="C2935" s="4" t="n">
        <v>3974341</v>
      </c>
    </row>
    <row r="2936" customFormat="false" ht="12.8" hidden="false" customHeight="false" outlineLevel="0" collapsed="false">
      <c r="B2936" s="4" t="n">
        <v>3024554</v>
      </c>
      <c r="C2936" s="4" t="n">
        <v>3648839</v>
      </c>
    </row>
    <row r="2937" customFormat="false" ht="12.8" hidden="false" customHeight="false" outlineLevel="0" collapsed="false">
      <c r="B2937" s="4" t="n">
        <v>2738057</v>
      </c>
      <c r="C2937" s="4" t="n">
        <v>2657996</v>
      </c>
    </row>
    <row r="2938" customFormat="false" ht="12.8" hidden="false" customHeight="false" outlineLevel="0" collapsed="false">
      <c r="B2938" s="4" t="n">
        <v>2351672</v>
      </c>
      <c r="C2938" s="4" t="n">
        <v>3123409</v>
      </c>
    </row>
    <row r="2939" customFormat="false" ht="12.8" hidden="false" customHeight="false" outlineLevel="0" collapsed="false">
      <c r="B2939" s="4" t="n">
        <v>2413445</v>
      </c>
      <c r="C2939" s="4" t="n">
        <v>2729900</v>
      </c>
    </row>
    <row r="2940" customFormat="false" ht="12.8" hidden="false" customHeight="false" outlineLevel="0" collapsed="false">
      <c r="B2940" s="4" t="n">
        <v>2260488</v>
      </c>
      <c r="C2940" s="4" t="n">
        <v>3008505</v>
      </c>
    </row>
    <row r="2941" customFormat="false" ht="12.8" hidden="false" customHeight="false" outlineLevel="0" collapsed="false">
      <c r="B2941" s="4" t="n">
        <v>2292334</v>
      </c>
      <c r="C2941" s="4" t="n">
        <v>2633576</v>
      </c>
    </row>
    <row r="2942" customFormat="false" ht="12.8" hidden="false" customHeight="false" outlineLevel="0" collapsed="false">
      <c r="B2942" s="4" t="n">
        <v>3751624</v>
      </c>
      <c r="C2942" s="4" t="n">
        <v>3489962</v>
      </c>
    </row>
    <row r="2943" customFormat="false" ht="12.8" hidden="false" customHeight="false" outlineLevel="0" collapsed="false">
      <c r="B2943" s="4" t="n">
        <v>3072906</v>
      </c>
      <c r="C2943" s="4" t="n">
        <v>2890599</v>
      </c>
    </row>
    <row r="2944" customFormat="false" ht="12.8" hidden="false" customHeight="false" outlineLevel="0" collapsed="false">
      <c r="B2944" s="4" t="n">
        <v>3433723</v>
      </c>
      <c r="C2944" s="4" t="n">
        <v>3370754</v>
      </c>
    </row>
    <row r="2945" customFormat="false" ht="12.8" hidden="false" customHeight="false" outlineLevel="0" collapsed="false">
      <c r="B2945" s="4" t="n">
        <v>2795305</v>
      </c>
      <c r="C2945" s="4" t="n">
        <v>2637885</v>
      </c>
    </row>
    <row r="2946" customFormat="false" ht="12.8" hidden="false" customHeight="false" outlineLevel="0" collapsed="false">
      <c r="B2946" s="4" t="n">
        <v>2828214</v>
      </c>
      <c r="C2946" s="4" t="n">
        <v>3018065</v>
      </c>
    </row>
    <row r="2947" customFormat="false" ht="12.8" hidden="false" customHeight="false" outlineLevel="0" collapsed="false">
      <c r="B2947" s="4" t="n">
        <v>2334396</v>
      </c>
      <c r="C2947" s="4" t="n">
        <v>2673243</v>
      </c>
    </row>
    <row r="2948" customFormat="false" ht="12.8" hidden="false" customHeight="false" outlineLevel="0" collapsed="false">
      <c r="B2948" s="4" t="n">
        <v>2227471</v>
      </c>
      <c r="C2948" s="4" t="n">
        <v>3286871</v>
      </c>
    </row>
    <row r="2949" customFormat="false" ht="12.8" hidden="false" customHeight="false" outlineLevel="0" collapsed="false">
      <c r="B2949" s="4" t="n">
        <v>2771136</v>
      </c>
      <c r="C2949" s="4" t="n">
        <v>3576370</v>
      </c>
    </row>
    <row r="2950" customFormat="false" ht="12.8" hidden="false" customHeight="false" outlineLevel="0" collapsed="false">
      <c r="B2950" s="4" t="n">
        <v>2500576</v>
      </c>
      <c r="C2950" s="4" t="n">
        <v>2805173</v>
      </c>
    </row>
    <row r="2951" customFormat="false" ht="12.8" hidden="false" customHeight="false" outlineLevel="0" collapsed="false">
      <c r="B2951" s="4" t="n">
        <v>2360518</v>
      </c>
      <c r="C2951" s="4" t="n">
        <v>2593574</v>
      </c>
    </row>
    <row r="2952" customFormat="false" ht="12.8" hidden="false" customHeight="false" outlineLevel="0" collapsed="false">
      <c r="B2952" s="4" t="n">
        <v>2312082</v>
      </c>
      <c r="C2952" s="4" t="n">
        <v>3180293</v>
      </c>
    </row>
    <row r="2953" customFormat="false" ht="12.8" hidden="false" customHeight="false" outlineLevel="0" collapsed="false">
      <c r="B2953" s="4" t="n">
        <v>2284478</v>
      </c>
      <c r="C2953" s="4" t="n">
        <v>4012354</v>
      </c>
    </row>
    <row r="2954" customFormat="false" ht="12.8" hidden="false" customHeight="false" outlineLevel="0" collapsed="false">
      <c r="B2954" s="4" t="n">
        <v>2851740</v>
      </c>
      <c r="C2954" s="4" t="n">
        <v>4128468</v>
      </c>
    </row>
    <row r="2955" customFormat="false" ht="12.8" hidden="false" customHeight="false" outlineLevel="0" collapsed="false">
      <c r="B2955" s="4" t="n">
        <v>2523423</v>
      </c>
      <c r="C2955" s="4" t="n">
        <v>4477337</v>
      </c>
    </row>
    <row r="2956" customFormat="false" ht="12.8" hidden="false" customHeight="false" outlineLevel="0" collapsed="false">
      <c r="B2956" s="4" t="n">
        <v>2388076</v>
      </c>
      <c r="C2956" s="4" t="n">
        <v>2889992</v>
      </c>
    </row>
    <row r="2957" customFormat="false" ht="12.8" hidden="false" customHeight="false" outlineLevel="0" collapsed="false">
      <c r="B2957" s="4" t="n">
        <v>2225347</v>
      </c>
      <c r="C2957" s="4" t="n">
        <v>2351518</v>
      </c>
    </row>
    <row r="2958" customFormat="false" ht="12.8" hidden="false" customHeight="false" outlineLevel="0" collapsed="false">
      <c r="B2958" s="4" t="n">
        <v>1899734</v>
      </c>
      <c r="C2958" s="4" t="n">
        <v>2769034</v>
      </c>
    </row>
    <row r="2959" customFormat="false" ht="12.8" hidden="false" customHeight="false" outlineLevel="0" collapsed="false">
      <c r="B2959" s="4" t="n">
        <v>2148940</v>
      </c>
      <c r="C2959" s="4" t="n">
        <v>2456622</v>
      </c>
    </row>
    <row r="2960" customFormat="false" ht="12.8" hidden="false" customHeight="false" outlineLevel="0" collapsed="false">
      <c r="B2960" s="4" t="n">
        <v>2330703</v>
      </c>
      <c r="C2960" s="4" t="n">
        <v>3055088</v>
      </c>
    </row>
    <row r="2961" customFormat="false" ht="12.8" hidden="false" customHeight="false" outlineLevel="0" collapsed="false">
      <c r="B2961" s="4" t="n">
        <v>2233659</v>
      </c>
      <c r="C2961" s="4" t="n">
        <v>3612115</v>
      </c>
    </row>
    <row r="2962" customFormat="false" ht="12.8" hidden="false" customHeight="false" outlineLevel="0" collapsed="false">
      <c r="B2962" s="4" t="n">
        <v>1870575</v>
      </c>
      <c r="C2962" s="4" t="n">
        <v>2545042</v>
      </c>
    </row>
    <row r="2963" customFormat="false" ht="12.8" hidden="false" customHeight="false" outlineLevel="0" collapsed="false">
      <c r="B2963" s="4" t="n">
        <v>1980446</v>
      </c>
      <c r="C2963" s="4" t="n">
        <v>2926831</v>
      </c>
    </row>
    <row r="2964" customFormat="false" ht="12.8" hidden="false" customHeight="false" outlineLevel="0" collapsed="false">
      <c r="B2964" s="4" t="n">
        <v>2731722</v>
      </c>
      <c r="C2964" s="4" t="n">
        <v>2835190</v>
      </c>
    </row>
    <row r="2965" customFormat="false" ht="12.8" hidden="false" customHeight="false" outlineLevel="0" collapsed="false">
      <c r="B2965" s="4" t="n">
        <v>2174828</v>
      </c>
      <c r="C2965" s="4" t="n">
        <v>3609071</v>
      </c>
    </row>
    <row r="2966" customFormat="false" ht="12.8" hidden="false" customHeight="false" outlineLevel="0" collapsed="false">
      <c r="B2966" s="4" t="n">
        <v>2784414</v>
      </c>
      <c r="C2966" s="4" t="n">
        <v>2850827</v>
      </c>
    </row>
    <row r="2967" customFormat="false" ht="12.8" hidden="false" customHeight="false" outlineLevel="0" collapsed="false">
      <c r="B2967" s="4" t="n">
        <v>2196024</v>
      </c>
      <c r="C2967" s="4" t="n">
        <v>3534629</v>
      </c>
    </row>
    <row r="2968" customFormat="false" ht="12.8" hidden="false" customHeight="false" outlineLevel="0" collapsed="false">
      <c r="B2968" s="4" t="n">
        <v>2164139</v>
      </c>
      <c r="C2968" s="4" t="n">
        <v>3948590</v>
      </c>
    </row>
    <row r="2969" customFormat="false" ht="12.8" hidden="false" customHeight="false" outlineLevel="0" collapsed="false">
      <c r="B2969" s="4" t="n">
        <v>2935328</v>
      </c>
      <c r="C2969" s="4" t="n">
        <v>3773378</v>
      </c>
    </row>
    <row r="2970" customFormat="false" ht="12.8" hidden="false" customHeight="false" outlineLevel="0" collapsed="false">
      <c r="B2970" s="4" t="n">
        <v>2722596</v>
      </c>
      <c r="C2970" s="4" t="n">
        <v>3156399</v>
      </c>
    </row>
    <row r="2971" customFormat="false" ht="12.8" hidden="false" customHeight="false" outlineLevel="0" collapsed="false">
      <c r="B2971" s="4" t="n">
        <v>2356643</v>
      </c>
      <c r="C2971" s="4" t="n">
        <v>2493856</v>
      </c>
    </row>
    <row r="2972" customFormat="false" ht="12.8" hidden="false" customHeight="false" outlineLevel="0" collapsed="false">
      <c r="B2972" s="4" t="n">
        <v>1947850</v>
      </c>
      <c r="C2972" s="4" t="n">
        <v>3221122</v>
      </c>
    </row>
    <row r="2973" customFormat="false" ht="12.8" hidden="false" customHeight="false" outlineLevel="0" collapsed="false">
      <c r="B2973" s="4" t="n">
        <v>3100349</v>
      </c>
      <c r="C2973" s="4" t="n">
        <v>3622773</v>
      </c>
    </row>
    <row r="2974" customFormat="false" ht="12.8" hidden="false" customHeight="false" outlineLevel="0" collapsed="false">
      <c r="B2974" s="4" t="n">
        <v>3468868</v>
      </c>
      <c r="C2974" s="4" t="n">
        <v>3169718</v>
      </c>
    </row>
    <row r="2975" customFormat="false" ht="12.8" hidden="false" customHeight="false" outlineLevel="0" collapsed="false">
      <c r="B2975" s="4" t="n">
        <v>2637592</v>
      </c>
      <c r="C2975" s="4" t="n">
        <v>2701084</v>
      </c>
    </row>
    <row r="2976" customFormat="false" ht="12.8" hidden="false" customHeight="false" outlineLevel="0" collapsed="false">
      <c r="B2976" s="4" t="n">
        <v>2035857</v>
      </c>
      <c r="C2976" s="4" t="n">
        <v>2253569</v>
      </c>
    </row>
    <row r="2977" customFormat="false" ht="12.8" hidden="false" customHeight="false" outlineLevel="0" collapsed="false">
      <c r="B2977" s="4" t="n">
        <v>2611562</v>
      </c>
      <c r="C2977" s="4" t="n">
        <v>2793414</v>
      </c>
    </row>
    <row r="2978" customFormat="false" ht="12.8" hidden="false" customHeight="false" outlineLevel="0" collapsed="false">
      <c r="B2978" s="4" t="n">
        <v>3037343</v>
      </c>
      <c r="C2978" s="4" t="n">
        <v>3058571</v>
      </c>
    </row>
    <row r="2979" customFormat="false" ht="12.8" hidden="false" customHeight="false" outlineLevel="0" collapsed="false">
      <c r="B2979" s="4" t="n">
        <v>2607667</v>
      </c>
      <c r="C2979" s="4" t="n">
        <v>2409272</v>
      </c>
    </row>
    <row r="2980" customFormat="false" ht="12.8" hidden="false" customHeight="false" outlineLevel="0" collapsed="false">
      <c r="B2980" s="4" t="n">
        <v>2692159</v>
      </c>
      <c r="C2980" s="4" t="n">
        <v>3276831</v>
      </c>
    </row>
    <row r="2981" customFormat="false" ht="12.8" hidden="false" customHeight="false" outlineLevel="0" collapsed="false">
      <c r="B2981" s="4" t="n">
        <v>3415741</v>
      </c>
      <c r="C2981" s="4" t="n">
        <v>2686587</v>
      </c>
    </row>
    <row r="2982" customFormat="false" ht="12.8" hidden="false" customHeight="false" outlineLevel="0" collapsed="false">
      <c r="B2982" s="4" t="n">
        <v>2322309</v>
      </c>
      <c r="C2982" s="4" t="n">
        <v>3369828</v>
      </c>
    </row>
    <row r="2983" customFormat="false" ht="12.8" hidden="false" customHeight="false" outlineLevel="0" collapsed="false">
      <c r="B2983" s="4" t="n">
        <v>2521065</v>
      </c>
      <c r="C2983" s="4" t="n">
        <v>2984894</v>
      </c>
    </row>
    <row r="2984" customFormat="false" ht="12.8" hidden="false" customHeight="false" outlineLevel="0" collapsed="false">
      <c r="B2984" s="4" t="n">
        <v>2814427</v>
      </c>
      <c r="C2984" s="4" t="n">
        <v>2932053</v>
      </c>
    </row>
    <row r="2985" customFormat="false" ht="12.8" hidden="false" customHeight="false" outlineLevel="0" collapsed="false">
      <c r="B2985" s="4" t="n">
        <v>1762607</v>
      </c>
      <c r="C2985" s="4" t="n">
        <v>2579255</v>
      </c>
    </row>
    <row r="2986" customFormat="false" ht="12.8" hidden="false" customHeight="false" outlineLevel="0" collapsed="false">
      <c r="B2986" s="4" t="n">
        <v>2303515</v>
      </c>
      <c r="C2986" s="4" t="n">
        <v>2809117</v>
      </c>
    </row>
    <row r="2987" customFormat="false" ht="12.8" hidden="false" customHeight="false" outlineLevel="0" collapsed="false">
      <c r="B2987" s="4" t="n">
        <v>2959357</v>
      </c>
      <c r="C2987" s="4" t="n">
        <v>3362946</v>
      </c>
    </row>
    <row r="2988" customFormat="false" ht="12.8" hidden="false" customHeight="false" outlineLevel="0" collapsed="false">
      <c r="B2988" s="4" t="n">
        <v>2552418</v>
      </c>
      <c r="C2988" s="4" t="n">
        <v>2557426</v>
      </c>
    </row>
    <row r="2989" customFormat="false" ht="12.8" hidden="false" customHeight="false" outlineLevel="0" collapsed="false">
      <c r="B2989" s="4" t="n">
        <v>2862791</v>
      </c>
      <c r="C2989" s="4" t="n">
        <v>3401579</v>
      </c>
    </row>
    <row r="2990" customFormat="false" ht="12.8" hidden="false" customHeight="false" outlineLevel="0" collapsed="false">
      <c r="B2990" s="4" t="n">
        <v>2223723</v>
      </c>
      <c r="C2990" s="4" t="n">
        <v>3428376</v>
      </c>
    </row>
    <row r="2991" customFormat="false" ht="12.8" hidden="false" customHeight="false" outlineLevel="0" collapsed="false">
      <c r="B2991" s="4" t="n">
        <v>2620197</v>
      </c>
      <c r="C2991" s="4" t="n">
        <v>2394705</v>
      </c>
    </row>
    <row r="2992" customFormat="false" ht="12.8" hidden="false" customHeight="false" outlineLevel="0" collapsed="false">
      <c r="B2992" s="4" t="n">
        <v>2597359</v>
      </c>
      <c r="C2992" s="4" t="n">
        <v>4006090</v>
      </c>
    </row>
    <row r="2993" customFormat="false" ht="12.8" hidden="false" customHeight="false" outlineLevel="0" collapsed="false">
      <c r="B2993" s="4" t="n">
        <v>2883394</v>
      </c>
      <c r="C2993" s="4" t="n">
        <v>3519109</v>
      </c>
    </row>
    <row r="2994" customFormat="false" ht="12.8" hidden="false" customHeight="false" outlineLevel="0" collapsed="false">
      <c r="B2994" s="4" t="n">
        <v>3031767</v>
      </c>
      <c r="C2994" s="4" t="n">
        <v>2870622</v>
      </c>
    </row>
    <row r="2995" customFormat="false" ht="12.8" hidden="false" customHeight="false" outlineLevel="0" collapsed="false">
      <c r="B2995" s="4" t="n">
        <v>2426593</v>
      </c>
      <c r="C2995" s="4" t="n">
        <v>3931283</v>
      </c>
    </row>
    <row r="2996" customFormat="false" ht="12.8" hidden="false" customHeight="false" outlineLevel="0" collapsed="false">
      <c r="B2996" s="4" t="n">
        <v>3011759</v>
      </c>
      <c r="C2996" s="4" t="n">
        <v>3400475</v>
      </c>
    </row>
    <row r="2997" customFormat="false" ht="12.8" hidden="false" customHeight="false" outlineLevel="0" collapsed="false">
      <c r="B2997" s="4" t="n">
        <v>2498787</v>
      </c>
      <c r="C2997" s="4" t="n">
        <v>2608156</v>
      </c>
    </row>
    <row r="2998" customFormat="false" ht="12.8" hidden="false" customHeight="false" outlineLevel="0" collapsed="false">
      <c r="B2998" s="4" t="n">
        <v>2137852</v>
      </c>
      <c r="C2998" s="4" t="n">
        <v>2409420</v>
      </c>
    </row>
    <row r="2999" customFormat="false" ht="12.8" hidden="false" customHeight="false" outlineLevel="0" collapsed="false">
      <c r="B2999" s="4" t="n">
        <v>2705952</v>
      </c>
      <c r="C2999" s="4" t="n">
        <v>2605918</v>
      </c>
    </row>
    <row r="3000" customFormat="false" ht="12.8" hidden="false" customHeight="false" outlineLevel="0" collapsed="false">
      <c r="B3000" s="4" t="n">
        <v>3292515</v>
      </c>
      <c r="C3000" s="4" t="n">
        <v>3561483</v>
      </c>
    </row>
    <row r="3001" customFormat="false" ht="12.8" hidden="false" customHeight="false" outlineLevel="0" collapsed="false">
      <c r="B3001" s="4" t="n">
        <v>3378023</v>
      </c>
      <c r="C3001" s="4" t="n">
        <v>2908903</v>
      </c>
    </row>
    <row r="3002" customFormat="false" ht="12.8" hidden="false" customHeight="false" outlineLevel="0" collapsed="false">
      <c r="B3002" s="4" t="n">
        <v>2683277</v>
      </c>
      <c r="C3002" s="4" t="n">
        <v>2015398</v>
      </c>
    </row>
    <row r="3003" customFormat="false" ht="12.8" hidden="false" customHeight="false" outlineLevel="0" collapsed="false">
      <c r="B3003" s="4" t="n">
        <v>3129251</v>
      </c>
      <c r="C3003" s="4" t="n">
        <v>2571924</v>
      </c>
    </row>
    <row r="3004" customFormat="false" ht="12.8" hidden="false" customHeight="false" outlineLevel="0" collapsed="false">
      <c r="B3004" s="4" t="n">
        <v>1954913</v>
      </c>
      <c r="C3004" s="4" t="n">
        <v>3260579</v>
      </c>
    </row>
    <row r="3005" customFormat="false" ht="12.8" hidden="false" customHeight="false" outlineLevel="0" collapsed="false">
      <c r="B3005" s="4" t="n">
        <v>1817233</v>
      </c>
      <c r="C3005" s="4" t="n">
        <v>3489485</v>
      </c>
    </row>
    <row r="3006" customFormat="false" ht="12.8" hidden="false" customHeight="false" outlineLevel="0" collapsed="false">
      <c r="B3006" s="4" t="n">
        <v>1359784</v>
      </c>
      <c r="C3006" s="4" t="n">
        <v>3877374</v>
      </c>
    </row>
    <row r="3007" customFormat="false" ht="12.8" hidden="false" customHeight="false" outlineLevel="0" collapsed="false">
      <c r="B3007" s="4" t="n">
        <v>3100058</v>
      </c>
      <c r="C3007" s="4" t="n">
        <v>3017181</v>
      </c>
    </row>
    <row r="3008" customFormat="false" ht="12.8" hidden="false" customHeight="false" outlineLevel="0" collapsed="false">
      <c r="B3008" s="4" t="n">
        <v>3212284</v>
      </c>
      <c r="C3008" s="4" t="n">
        <v>3306553</v>
      </c>
    </row>
    <row r="3009" customFormat="false" ht="12.8" hidden="false" customHeight="false" outlineLevel="0" collapsed="false">
      <c r="B3009" s="4" t="n">
        <v>3353050</v>
      </c>
      <c r="C3009" s="4" t="n">
        <v>2733313</v>
      </c>
    </row>
    <row r="3010" customFormat="false" ht="12.8" hidden="false" customHeight="false" outlineLevel="0" collapsed="false">
      <c r="B3010" s="4" t="n">
        <v>3196314</v>
      </c>
      <c r="C3010" s="4" t="n">
        <v>2516241</v>
      </c>
    </row>
    <row r="3011" customFormat="false" ht="12.8" hidden="false" customHeight="false" outlineLevel="0" collapsed="false">
      <c r="B3011" s="4" t="n">
        <v>3523237</v>
      </c>
      <c r="C3011" s="4" t="n">
        <v>2961830</v>
      </c>
    </row>
    <row r="3012" customFormat="false" ht="12.8" hidden="false" customHeight="false" outlineLevel="0" collapsed="false">
      <c r="B3012" s="4" t="n">
        <v>2497732</v>
      </c>
      <c r="C3012" s="4" t="n">
        <v>3016956</v>
      </c>
    </row>
    <row r="3013" customFormat="false" ht="12.8" hidden="false" customHeight="false" outlineLevel="0" collapsed="false">
      <c r="B3013" s="4" t="n">
        <v>2921478</v>
      </c>
      <c r="C3013" s="4" t="n">
        <v>3225555</v>
      </c>
    </row>
    <row r="3014" customFormat="false" ht="12.8" hidden="false" customHeight="false" outlineLevel="0" collapsed="false">
      <c r="B3014" s="4" t="n">
        <v>2424782</v>
      </c>
      <c r="C3014" s="4" t="n">
        <v>3325189</v>
      </c>
    </row>
    <row r="3015" customFormat="false" ht="12.8" hidden="false" customHeight="false" outlineLevel="0" collapsed="false">
      <c r="B3015" s="4" t="n">
        <v>2648453</v>
      </c>
      <c r="C3015" s="4" t="n">
        <v>3025729</v>
      </c>
    </row>
    <row r="3016" customFormat="false" ht="12.8" hidden="false" customHeight="false" outlineLevel="0" collapsed="false">
      <c r="B3016" s="4" t="n">
        <v>2654689</v>
      </c>
      <c r="C3016" s="4" t="n">
        <v>3125866</v>
      </c>
    </row>
    <row r="3017" customFormat="false" ht="12.8" hidden="false" customHeight="false" outlineLevel="0" collapsed="false">
      <c r="B3017" s="4" t="n">
        <v>2484072</v>
      </c>
      <c r="C3017" s="4" t="n">
        <v>3225116</v>
      </c>
    </row>
    <row r="3018" customFormat="false" ht="12.8" hidden="false" customHeight="false" outlineLevel="0" collapsed="false">
      <c r="B3018" s="4" t="n">
        <v>2977250</v>
      </c>
      <c r="C3018" s="4" t="n">
        <v>3733800</v>
      </c>
    </row>
    <row r="3019" customFormat="false" ht="12.8" hidden="false" customHeight="false" outlineLevel="0" collapsed="false">
      <c r="B3019" s="4" t="n">
        <v>2704573</v>
      </c>
      <c r="C3019" s="4" t="n">
        <v>3706729</v>
      </c>
    </row>
    <row r="3020" customFormat="false" ht="12.8" hidden="false" customHeight="false" outlineLevel="0" collapsed="false">
      <c r="B3020" s="4" t="n">
        <v>2657494</v>
      </c>
      <c r="C3020" s="4" t="n">
        <v>2539357</v>
      </c>
    </row>
    <row r="3021" customFormat="false" ht="12.8" hidden="false" customHeight="false" outlineLevel="0" collapsed="false">
      <c r="B3021" s="4" t="n">
        <v>3144718</v>
      </c>
      <c r="C3021" s="4" t="n">
        <v>4328760</v>
      </c>
    </row>
    <row r="3022" customFormat="false" ht="12.8" hidden="false" customHeight="false" outlineLevel="0" collapsed="false">
      <c r="B3022" s="4" t="n">
        <v>3243057</v>
      </c>
      <c r="C3022" s="4" t="n">
        <v>3739027</v>
      </c>
    </row>
    <row r="3023" customFormat="false" ht="12.8" hidden="false" customHeight="false" outlineLevel="0" collapsed="false">
      <c r="B3023" s="4" t="n">
        <v>2528406</v>
      </c>
      <c r="C3023" s="4" t="n">
        <v>2452558</v>
      </c>
    </row>
    <row r="3024" customFormat="false" ht="12.8" hidden="false" customHeight="false" outlineLevel="0" collapsed="false">
      <c r="B3024" s="4" t="n">
        <v>3004027</v>
      </c>
      <c r="C3024" s="4" t="n">
        <v>3066400</v>
      </c>
    </row>
    <row r="3025" customFormat="false" ht="12.8" hidden="false" customHeight="false" outlineLevel="0" collapsed="false">
      <c r="B3025" s="4" t="n">
        <v>2890086</v>
      </c>
      <c r="C3025" s="4" t="n">
        <v>2833928</v>
      </c>
    </row>
    <row r="3026" customFormat="false" ht="12.8" hidden="false" customHeight="false" outlineLevel="0" collapsed="false">
      <c r="B3026" s="4" t="n">
        <v>2478288</v>
      </c>
      <c r="C3026" s="4" t="n">
        <v>3020833</v>
      </c>
    </row>
    <row r="3027" customFormat="false" ht="12.8" hidden="false" customHeight="false" outlineLevel="0" collapsed="false">
      <c r="B3027" s="4" t="n">
        <v>2563572</v>
      </c>
      <c r="C3027" s="4" t="n">
        <v>3460767</v>
      </c>
    </row>
    <row r="3028" customFormat="false" ht="12.8" hidden="false" customHeight="false" outlineLevel="0" collapsed="false">
      <c r="B3028" s="4" t="n">
        <v>3110088</v>
      </c>
      <c r="C3028" s="4" t="n">
        <v>3896788</v>
      </c>
    </row>
    <row r="3029" customFormat="false" ht="12.8" hidden="false" customHeight="false" outlineLevel="0" collapsed="false">
      <c r="B3029" s="4" t="n">
        <v>3720317</v>
      </c>
      <c r="C3029" s="4" t="n">
        <v>3265105</v>
      </c>
    </row>
    <row r="3030" customFormat="false" ht="12.8" hidden="false" customHeight="false" outlineLevel="0" collapsed="false">
      <c r="B3030" s="4" t="n">
        <v>2850678</v>
      </c>
      <c r="C3030" s="4" t="n">
        <v>2152464</v>
      </c>
    </row>
    <row r="3031" customFormat="false" ht="12.8" hidden="false" customHeight="false" outlineLevel="0" collapsed="false">
      <c r="B3031" s="4" t="n">
        <v>2491759</v>
      </c>
      <c r="C3031" s="4" t="n">
        <v>2678791</v>
      </c>
    </row>
    <row r="3032" customFormat="false" ht="12.8" hidden="false" customHeight="false" outlineLevel="0" collapsed="false">
      <c r="B3032" s="4" t="n">
        <v>3008447</v>
      </c>
      <c r="C3032" s="4" t="n">
        <v>2074238</v>
      </c>
    </row>
    <row r="3033" customFormat="false" ht="12.8" hidden="false" customHeight="false" outlineLevel="0" collapsed="false">
      <c r="B3033" s="4" t="n">
        <v>2875747</v>
      </c>
      <c r="C3033" s="4" t="n">
        <v>3471392</v>
      </c>
    </row>
    <row r="3034" customFormat="false" ht="12.8" hidden="false" customHeight="false" outlineLevel="0" collapsed="false">
      <c r="B3034" s="4" t="n">
        <v>2336717</v>
      </c>
      <c r="C3034" s="4" t="n">
        <v>3192579</v>
      </c>
    </row>
    <row r="3035" customFormat="false" ht="12.8" hidden="false" customHeight="false" outlineLevel="0" collapsed="false">
      <c r="B3035" s="4" t="n">
        <v>2727684</v>
      </c>
      <c r="C3035" s="4" t="n">
        <v>2015736</v>
      </c>
    </row>
    <row r="3036" customFormat="false" ht="12.8" hidden="false" customHeight="false" outlineLevel="0" collapsed="false">
      <c r="B3036" s="4" t="n">
        <v>2846305</v>
      </c>
      <c r="C3036" s="4" t="n">
        <v>2872229</v>
      </c>
    </row>
    <row r="3037" customFormat="false" ht="12.8" hidden="false" customHeight="false" outlineLevel="0" collapsed="false">
      <c r="B3037" s="4" t="n">
        <v>2126856</v>
      </c>
      <c r="C3037" s="4" t="n">
        <v>3289085</v>
      </c>
    </row>
    <row r="3038" customFormat="false" ht="12.8" hidden="false" customHeight="false" outlineLevel="0" collapsed="false">
      <c r="B3038" s="4" t="n">
        <v>1974193</v>
      </c>
      <c r="C3038" s="4" t="n">
        <v>2504262</v>
      </c>
    </row>
    <row r="3039" customFormat="false" ht="12.8" hidden="false" customHeight="false" outlineLevel="0" collapsed="false">
      <c r="B3039" s="4" t="n">
        <v>2456735</v>
      </c>
      <c r="C3039" s="4" t="n">
        <v>3416538</v>
      </c>
    </row>
    <row r="3040" customFormat="false" ht="12.8" hidden="false" customHeight="false" outlineLevel="0" collapsed="false">
      <c r="B3040" s="4" t="n">
        <v>2988503</v>
      </c>
      <c r="C3040" s="4" t="n">
        <v>2903326</v>
      </c>
    </row>
    <row r="3041" customFormat="false" ht="12.8" hidden="false" customHeight="false" outlineLevel="0" collapsed="false">
      <c r="B3041" s="4" t="n">
        <v>3817212</v>
      </c>
      <c r="C3041" s="4" t="n">
        <v>4734928</v>
      </c>
    </row>
    <row r="3042" customFormat="false" ht="12.8" hidden="false" customHeight="false" outlineLevel="0" collapsed="false">
      <c r="B3042" s="4" t="n">
        <v>2769716</v>
      </c>
      <c r="C3042" s="4" t="n">
        <v>3648662</v>
      </c>
    </row>
    <row r="3043" customFormat="false" ht="12.8" hidden="false" customHeight="false" outlineLevel="0" collapsed="false">
      <c r="B3043" s="4" t="n">
        <v>2554942</v>
      </c>
      <c r="C3043" s="4" t="n">
        <v>2835365</v>
      </c>
    </row>
    <row r="3044" customFormat="false" ht="12.8" hidden="false" customHeight="false" outlineLevel="0" collapsed="false">
      <c r="B3044" s="4" t="n">
        <v>2094920</v>
      </c>
      <c r="C3044" s="4" t="n">
        <v>3697064</v>
      </c>
    </row>
    <row r="3045" customFormat="false" ht="12.8" hidden="false" customHeight="false" outlineLevel="0" collapsed="false">
      <c r="B3045" s="4" t="n">
        <v>2701422</v>
      </c>
      <c r="C3045" s="4" t="n">
        <v>4048998</v>
      </c>
    </row>
    <row r="3046" customFormat="false" ht="12.8" hidden="false" customHeight="false" outlineLevel="0" collapsed="false">
      <c r="B3046" s="4" t="n">
        <v>2519872</v>
      </c>
      <c r="C3046" s="4" t="n">
        <v>2995258</v>
      </c>
    </row>
    <row r="3047" customFormat="false" ht="12.8" hidden="false" customHeight="false" outlineLevel="0" collapsed="false">
      <c r="B3047" s="4" t="n">
        <v>3259573</v>
      </c>
      <c r="C3047" s="4" t="n">
        <v>2471086</v>
      </c>
    </row>
    <row r="3048" customFormat="false" ht="12.8" hidden="false" customHeight="false" outlineLevel="0" collapsed="false">
      <c r="B3048" s="4" t="n">
        <v>3208037</v>
      </c>
      <c r="C3048" s="4" t="n">
        <v>2790806</v>
      </c>
    </row>
    <row r="3049" customFormat="false" ht="12.8" hidden="false" customHeight="false" outlineLevel="0" collapsed="false">
      <c r="B3049" s="4" t="n">
        <v>1998687</v>
      </c>
      <c r="C3049" s="4" t="n">
        <v>3240409</v>
      </c>
    </row>
    <row r="3050" customFormat="false" ht="12.8" hidden="false" customHeight="false" outlineLevel="0" collapsed="false">
      <c r="B3050" s="4" t="n">
        <v>2629927</v>
      </c>
      <c r="C3050" s="4" t="n">
        <v>3871098</v>
      </c>
    </row>
    <row r="3051" customFormat="false" ht="12.8" hidden="false" customHeight="false" outlineLevel="0" collapsed="false">
      <c r="B3051" s="4" t="n">
        <v>2642211</v>
      </c>
      <c r="C3051" s="4" t="n">
        <v>2444260</v>
      </c>
    </row>
    <row r="3052" customFormat="false" ht="12.8" hidden="false" customHeight="false" outlineLevel="0" collapsed="false">
      <c r="B3052" s="4" t="n">
        <v>2583082</v>
      </c>
      <c r="C3052" s="4" t="n">
        <v>3090199</v>
      </c>
    </row>
    <row r="3053" customFormat="false" ht="12.8" hidden="false" customHeight="false" outlineLevel="0" collapsed="false">
      <c r="B3053" s="4" t="n">
        <v>2546348</v>
      </c>
      <c r="C3053" s="4" t="n">
        <v>3169077</v>
      </c>
    </row>
    <row r="3054" customFormat="false" ht="12.8" hidden="false" customHeight="false" outlineLevel="0" collapsed="false">
      <c r="B3054" s="4" t="n">
        <v>2544182</v>
      </c>
      <c r="C3054" s="4" t="n">
        <v>3366561</v>
      </c>
    </row>
    <row r="3055" customFormat="false" ht="12.8" hidden="false" customHeight="false" outlineLevel="0" collapsed="false">
      <c r="B3055" s="4" t="n">
        <v>2663237</v>
      </c>
      <c r="C3055" s="4" t="n">
        <v>2493308</v>
      </c>
    </row>
    <row r="3056" customFormat="false" ht="12.8" hidden="false" customHeight="false" outlineLevel="0" collapsed="false">
      <c r="B3056" s="4" t="n">
        <v>2776192</v>
      </c>
      <c r="C3056" s="4" t="n">
        <v>3316051</v>
      </c>
    </row>
    <row r="3057" customFormat="false" ht="12.8" hidden="false" customHeight="false" outlineLevel="0" collapsed="false">
      <c r="B3057" s="4" t="n">
        <v>2661515</v>
      </c>
      <c r="C3057" s="4" t="n">
        <v>3603511</v>
      </c>
    </row>
    <row r="3058" customFormat="false" ht="12.8" hidden="false" customHeight="false" outlineLevel="0" collapsed="false">
      <c r="B3058" s="4" t="n">
        <v>3394619</v>
      </c>
      <c r="C3058" s="4" t="n">
        <v>3802247</v>
      </c>
    </row>
    <row r="3059" customFormat="false" ht="12.8" hidden="false" customHeight="false" outlineLevel="0" collapsed="false">
      <c r="B3059" s="4" t="n">
        <v>2654984</v>
      </c>
      <c r="C3059" s="4" t="n">
        <v>2964432</v>
      </c>
    </row>
    <row r="3060" customFormat="false" ht="12.8" hidden="false" customHeight="false" outlineLevel="0" collapsed="false">
      <c r="B3060" s="4" t="n">
        <v>2645530</v>
      </c>
      <c r="C3060" s="4" t="n">
        <v>3724321</v>
      </c>
    </row>
    <row r="3061" customFormat="false" ht="12.8" hidden="false" customHeight="false" outlineLevel="0" collapsed="false">
      <c r="B3061" s="4" t="n">
        <v>2805918</v>
      </c>
      <c r="C3061" s="4" t="n">
        <v>3926135</v>
      </c>
    </row>
    <row r="3062" customFormat="false" ht="12.8" hidden="false" customHeight="false" outlineLevel="0" collapsed="false">
      <c r="B3062" s="4" t="n">
        <v>2250891</v>
      </c>
      <c r="C3062" s="4" t="n">
        <v>2152371</v>
      </c>
    </row>
    <row r="3063" customFormat="false" ht="12.8" hidden="false" customHeight="false" outlineLevel="0" collapsed="false">
      <c r="B3063" s="4" t="n">
        <v>2389499</v>
      </c>
      <c r="C3063" s="4" t="n">
        <v>2740649</v>
      </c>
    </row>
    <row r="3064" customFormat="false" ht="12.8" hidden="false" customHeight="false" outlineLevel="0" collapsed="false">
      <c r="B3064" s="4" t="n">
        <v>2753958</v>
      </c>
      <c r="C3064" s="4" t="n">
        <v>3147468</v>
      </c>
    </row>
    <row r="3065" customFormat="false" ht="12.8" hidden="false" customHeight="false" outlineLevel="0" collapsed="false">
      <c r="B3065" s="4" t="n">
        <v>2583381</v>
      </c>
      <c r="C3065" s="4" t="n">
        <v>2328750</v>
      </c>
    </row>
    <row r="3066" customFormat="false" ht="12.8" hidden="false" customHeight="false" outlineLevel="0" collapsed="false">
      <c r="B3066" s="4" t="n">
        <v>2370472</v>
      </c>
      <c r="C3066" s="4" t="n">
        <v>2911607</v>
      </c>
    </row>
    <row r="3067" customFormat="false" ht="12.8" hidden="false" customHeight="false" outlineLevel="0" collapsed="false">
      <c r="B3067" s="4" t="n">
        <v>2591360</v>
      </c>
      <c r="C3067" s="4" t="n">
        <v>3255050</v>
      </c>
    </row>
    <row r="3068" customFormat="false" ht="12.8" hidden="false" customHeight="false" outlineLevel="0" collapsed="false">
      <c r="B3068" s="4" t="n">
        <v>2248645</v>
      </c>
      <c r="C3068" s="4" t="n">
        <v>4063311</v>
      </c>
    </row>
    <row r="3069" customFormat="false" ht="12.8" hidden="false" customHeight="false" outlineLevel="0" collapsed="false">
      <c r="B3069" s="4" t="n">
        <v>1995184</v>
      </c>
      <c r="C3069" s="4" t="n">
        <v>3032379</v>
      </c>
    </row>
    <row r="3070" customFormat="false" ht="12.8" hidden="false" customHeight="false" outlineLevel="0" collapsed="false">
      <c r="B3070" s="4" t="n">
        <v>2482634</v>
      </c>
      <c r="C3070" s="4" t="n">
        <v>2788363</v>
      </c>
    </row>
    <row r="3071" customFormat="false" ht="12.8" hidden="false" customHeight="false" outlineLevel="0" collapsed="false">
      <c r="B3071" s="4" t="n">
        <v>2412435</v>
      </c>
      <c r="C3071" s="4" t="n">
        <v>2989518</v>
      </c>
    </row>
    <row r="3072" customFormat="false" ht="12.8" hidden="false" customHeight="false" outlineLevel="0" collapsed="false">
      <c r="B3072" s="4" t="n">
        <v>2527242</v>
      </c>
      <c r="C3072" s="4" t="n">
        <v>2804249</v>
      </c>
    </row>
    <row r="3073" customFormat="false" ht="12.8" hidden="false" customHeight="false" outlineLevel="0" collapsed="false">
      <c r="B3073" s="4" t="n">
        <v>2340786</v>
      </c>
      <c r="C3073" s="4" t="n">
        <v>2063835</v>
      </c>
    </row>
    <row r="3074" customFormat="false" ht="12.8" hidden="false" customHeight="false" outlineLevel="0" collapsed="false">
      <c r="B3074" s="4" t="n">
        <v>1902746</v>
      </c>
      <c r="C3074" s="4" t="n">
        <v>3093050</v>
      </c>
    </row>
    <row r="3075" customFormat="false" ht="12.8" hidden="false" customHeight="false" outlineLevel="0" collapsed="false">
      <c r="B3075" s="4" t="n">
        <v>2818858</v>
      </c>
      <c r="C3075" s="4" t="n">
        <v>4085628</v>
      </c>
    </row>
    <row r="3076" customFormat="false" ht="12.8" hidden="false" customHeight="false" outlineLevel="0" collapsed="false">
      <c r="B3076" s="4" t="n">
        <v>3341194</v>
      </c>
      <c r="C3076" s="4" t="n">
        <v>3114897</v>
      </c>
    </row>
    <row r="3077" customFormat="false" ht="12.8" hidden="false" customHeight="false" outlineLevel="0" collapsed="false">
      <c r="B3077" s="4" t="n">
        <v>3703098</v>
      </c>
      <c r="C3077" s="4" t="n">
        <v>3669696</v>
      </c>
    </row>
    <row r="3078" customFormat="false" ht="12.8" hidden="false" customHeight="false" outlineLevel="0" collapsed="false">
      <c r="B3078" s="4" t="n">
        <v>3020032</v>
      </c>
      <c r="C3078" s="4" t="n">
        <v>2585710</v>
      </c>
    </row>
    <row r="3079" customFormat="false" ht="12.8" hidden="false" customHeight="false" outlineLevel="0" collapsed="false">
      <c r="B3079" s="4" t="n">
        <v>3060605</v>
      </c>
      <c r="C3079" s="4" t="n">
        <v>2662422</v>
      </c>
    </row>
    <row r="3080" customFormat="false" ht="12.8" hidden="false" customHeight="false" outlineLevel="0" collapsed="false">
      <c r="B3080" s="4" t="n">
        <v>3473322</v>
      </c>
      <c r="C3080" s="4" t="n">
        <v>3791944</v>
      </c>
    </row>
    <row r="3081" customFormat="false" ht="12.8" hidden="false" customHeight="false" outlineLevel="0" collapsed="false">
      <c r="B3081" s="4" t="n">
        <v>3254313</v>
      </c>
      <c r="C3081" s="4" t="n">
        <v>3360222</v>
      </c>
    </row>
    <row r="3082" customFormat="false" ht="12.8" hidden="false" customHeight="false" outlineLevel="0" collapsed="false">
      <c r="B3082" s="4" t="n">
        <v>3429025</v>
      </c>
      <c r="C3082" s="4" t="n">
        <v>3671598</v>
      </c>
    </row>
    <row r="3083" customFormat="false" ht="12.8" hidden="false" customHeight="false" outlineLevel="0" collapsed="false">
      <c r="B3083" s="4" t="n">
        <v>2692760</v>
      </c>
      <c r="C3083" s="4" t="n">
        <v>2957802</v>
      </c>
    </row>
    <row r="3084" customFormat="false" ht="12.8" hidden="false" customHeight="false" outlineLevel="0" collapsed="false">
      <c r="B3084" s="4" t="n">
        <v>2896568</v>
      </c>
      <c r="C3084" s="4" t="n">
        <v>2731100</v>
      </c>
    </row>
    <row r="3085" customFormat="false" ht="12.8" hidden="false" customHeight="false" outlineLevel="0" collapsed="false">
      <c r="B3085" s="4" t="n">
        <v>2980466</v>
      </c>
      <c r="C3085" s="4" t="n">
        <v>3555249</v>
      </c>
    </row>
    <row r="3086" customFormat="false" ht="12.8" hidden="false" customHeight="false" outlineLevel="0" collapsed="false">
      <c r="B3086" s="4" t="n">
        <v>2887678</v>
      </c>
      <c r="C3086" s="4" t="n">
        <v>3856236</v>
      </c>
    </row>
    <row r="3087" customFormat="false" ht="12.8" hidden="false" customHeight="false" outlineLevel="0" collapsed="false">
      <c r="B3087" s="4" t="n">
        <v>3107934</v>
      </c>
      <c r="C3087" s="4" t="n">
        <v>2714200</v>
      </c>
    </row>
    <row r="3088" customFormat="false" ht="12.8" hidden="false" customHeight="false" outlineLevel="0" collapsed="false">
      <c r="B3088" s="4" t="n">
        <v>3790537</v>
      </c>
      <c r="C3088" s="4" t="n">
        <v>2934313</v>
      </c>
    </row>
    <row r="3089" customFormat="false" ht="12.8" hidden="false" customHeight="false" outlineLevel="0" collapsed="false">
      <c r="B3089" s="4" t="n">
        <v>3237318</v>
      </c>
      <c r="C3089" s="4" t="n">
        <v>3699215</v>
      </c>
    </row>
    <row r="3090" customFormat="false" ht="12.8" hidden="false" customHeight="false" outlineLevel="0" collapsed="false">
      <c r="B3090" s="4" t="n">
        <v>3374241</v>
      </c>
      <c r="C3090" s="4" t="n">
        <v>2769434</v>
      </c>
    </row>
    <row r="3091" customFormat="false" ht="12.8" hidden="false" customHeight="false" outlineLevel="0" collapsed="false">
      <c r="B3091" s="4" t="n">
        <v>4065556</v>
      </c>
      <c r="C3091" s="4" t="n">
        <v>2922944</v>
      </c>
    </row>
    <row r="3092" customFormat="false" ht="12.8" hidden="false" customHeight="false" outlineLevel="0" collapsed="false">
      <c r="B3092" s="4" t="n">
        <v>2005310</v>
      </c>
      <c r="C3092" s="4" t="n">
        <v>3470523</v>
      </c>
    </row>
    <row r="3093" customFormat="false" ht="12.8" hidden="false" customHeight="false" outlineLevel="0" collapsed="false">
      <c r="B3093" s="4" t="n">
        <v>2236889</v>
      </c>
      <c r="C3093" s="4" t="n">
        <v>3153442</v>
      </c>
    </row>
    <row r="3094" customFormat="false" ht="12.8" hidden="false" customHeight="false" outlineLevel="0" collapsed="false">
      <c r="B3094" s="4" t="n">
        <v>3032652</v>
      </c>
      <c r="C3094" s="4" t="n">
        <v>3063777</v>
      </c>
    </row>
    <row r="3095" customFormat="false" ht="12.8" hidden="false" customHeight="false" outlineLevel="0" collapsed="false">
      <c r="B3095" s="4" t="n">
        <v>2263560</v>
      </c>
      <c r="C3095" s="4" t="n">
        <v>2848429</v>
      </c>
    </row>
    <row r="3096" customFormat="false" ht="12.8" hidden="false" customHeight="false" outlineLevel="0" collapsed="false">
      <c r="B3096" s="4" t="n">
        <v>2713066</v>
      </c>
      <c r="C3096" s="4" t="n">
        <v>2497720</v>
      </c>
    </row>
    <row r="3097" customFormat="false" ht="12.8" hidden="false" customHeight="false" outlineLevel="0" collapsed="false">
      <c r="B3097" s="4" t="n">
        <v>2289709</v>
      </c>
      <c r="C3097" s="4" t="n">
        <v>3253952</v>
      </c>
    </row>
    <row r="3098" customFormat="false" ht="12.8" hidden="false" customHeight="false" outlineLevel="0" collapsed="false">
      <c r="B3098" s="4" t="n">
        <v>2611524</v>
      </c>
      <c r="C3098" s="4" t="n">
        <v>3213192</v>
      </c>
    </row>
    <row r="3099" customFormat="false" ht="12.8" hidden="false" customHeight="false" outlineLevel="0" collapsed="false">
      <c r="B3099" s="4" t="n">
        <v>2631413</v>
      </c>
      <c r="C3099" s="4" t="n">
        <v>2839685</v>
      </c>
    </row>
    <row r="3100" customFormat="false" ht="12.8" hidden="false" customHeight="false" outlineLevel="0" collapsed="false">
      <c r="B3100" s="4" t="n">
        <v>2379247</v>
      </c>
      <c r="C3100" s="4" t="n">
        <v>3954126</v>
      </c>
    </row>
    <row r="3101" customFormat="false" ht="12.8" hidden="false" customHeight="false" outlineLevel="0" collapsed="false">
      <c r="B3101" s="4" t="n">
        <v>3044351</v>
      </c>
      <c r="C3101" s="4" t="n">
        <v>3200549</v>
      </c>
    </row>
    <row r="3102" customFormat="false" ht="12.8" hidden="false" customHeight="false" outlineLevel="0" collapsed="false">
      <c r="B3102" s="4" t="n">
        <v>2329471</v>
      </c>
      <c r="C3102" s="4" t="n">
        <v>2736528</v>
      </c>
    </row>
    <row r="3103" customFormat="false" ht="12.8" hidden="false" customHeight="false" outlineLevel="0" collapsed="false">
      <c r="B3103" s="4" t="n">
        <v>2174841</v>
      </c>
      <c r="C3103" s="4" t="n">
        <v>2899712</v>
      </c>
    </row>
    <row r="3104" customFormat="false" ht="12.8" hidden="false" customHeight="false" outlineLevel="0" collapsed="false">
      <c r="B3104" s="4" t="n">
        <v>2061345</v>
      </c>
      <c r="C3104" s="4" t="n">
        <v>2736757</v>
      </c>
    </row>
    <row r="3105" customFormat="false" ht="12.8" hidden="false" customHeight="false" outlineLevel="0" collapsed="false">
      <c r="B3105" s="4" t="n">
        <v>2456775</v>
      </c>
      <c r="C3105" s="4" t="n">
        <v>2160972</v>
      </c>
    </row>
    <row r="3106" customFormat="false" ht="12.8" hidden="false" customHeight="false" outlineLevel="0" collapsed="false">
      <c r="B3106" s="4" t="n">
        <v>3455445</v>
      </c>
      <c r="C3106" s="4" t="n">
        <v>2977920</v>
      </c>
    </row>
    <row r="3107" customFormat="false" ht="12.8" hidden="false" customHeight="false" outlineLevel="0" collapsed="false">
      <c r="B3107" s="4" t="n">
        <v>4047382</v>
      </c>
      <c r="C3107" s="4" t="n">
        <v>3156688</v>
      </c>
    </row>
    <row r="3108" customFormat="false" ht="12.8" hidden="false" customHeight="false" outlineLevel="0" collapsed="false">
      <c r="B3108" s="4" t="n">
        <v>2057853</v>
      </c>
      <c r="C3108" s="4" t="n">
        <v>2360110</v>
      </c>
    </row>
    <row r="3109" customFormat="false" ht="12.8" hidden="false" customHeight="false" outlineLevel="0" collapsed="false">
      <c r="B3109" s="4" t="n">
        <v>2712334</v>
      </c>
      <c r="C3109" s="4" t="n">
        <v>2831311</v>
      </c>
    </row>
    <row r="3110" customFormat="false" ht="12.8" hidden="false" customHeight="false" outlineLevel="0" collapsed="false">
      <c r="B3110" s="4" t="n">
        <v>2515119</v>
      </c>
      <c r="C3110" s="4" t="n">
        <v>3010764</v>
      </c>
    </row>
    <row r="3111" customFormat="false" ht="12.8" hidden="false" customHeight="false" outlineLevel="0" collapsed="false">
      <c r="B3111" s="4" t="n">
        <v>2413305</v>
      </c>
      <c r="C3111" s="4" t="n">
        <v>2516623</v>
      </c>
    </row>
    <row r="3112" customFormat="false" ht="12.8" hidden="false" customHeight="false" outlineLevel="0" collapsed="false">
      <c r="B3112" s="4" t="n">
        <v>3171760</v>
      </c>
      <c r="C3112" s="4" t="n">
        <v>3219814</v>
      </c>
    </row>
    <row r="3113" customFormat="false" ht="12.8" hidden="false" customHeight="false" outlineLevel="0" collapsed="false">
      <c r="B3113" s="4" t="n">
        <v>3121713</v>
      </c>
      <c r="C3113" s="4" t="n">
        <v>2368276</v>
      </c>
    </row>
    <row r="3114" customFormat="false" ht="12.8" hidden="false" customHeight="false" outlineLevel="0" collapsed="false">
      <c r="B3114" s="4" t="n">
        <v>2426721</v>
      </c>
      <c r="C3114" s="4" t="n">
        <v>2986611</v>
      </c>
    </row>
    <row r="3115" customFormat="false" ht="12.8" hidden="false" customHeight="false" outlineLevel="0" collapsed="false">
      <c r="B3115" s="4" t="n">
        <v>3057396</v>
      </c>
      <c r="C3115" s="4" t="n">
        <v>3373123</v>
      </c>
    </row>
    <row r="3116" customFormat="false" ht="12.8" hidden="false" customHeight="false" outlineLevel="0" collapsed="false">
      <c r="B3116" s="4" t="n">
        <v>2852573</v>
      </c>
      <c r="C3116" s="4" t="n">
        <v>3169164</v>
      </c>
    </row>
    <row r="3117" customFormat="false" ht="12.8" hidden="false" customHeight="false" outlineLevel="0" collapsed="false">
      <c r="B3117" s="4" t="n">
        <v>3220363</v>
      </c>
      <c r="C3117" s="4" t="n">
        <v>2404626</v>
      </c>
    </row>
    <row r="3118" customFormat="false" ht="12.8" hidden="false" customHeight="false" outlineLevel="0" collapsed="false">
      <c r="B3118" s="4" t="n">
        <v>2609309</v>
      </c>
      <c r="C3118" s="4" t="n">
        <v>3093476</v>
      </c>
    </row>
    <row r="3119" customFormat="false" ht="12.8" hidden="false" customHeight="false" outlineLevel="0" collapsed="false">
      <c r="B3119" s="4" t="n">
        <v>2574367</v>
      </c>
      <c r="C3119" s="4" t="n">
        <v>2464356</v>
      </c>
    </row>
    <row r="3120" customFormat="false" ht="12.8" hidden="false" customHeight="false" outlineLevel="0" collapsed="false">
      <c r="B3120" s="4" t="n">
        <v>3099126</v>
      </c>
      <c r="C3120" s="4" t="n">
        <v>3068704</v>
      </c>
    </row>
    <row r="3121" customFormat="false" ht="12.8" hidden="false" customHeight="false" outlineLevel="0" collapsed="false">
      <c r="B3121" s="4" t="n">
        <v>2605161</v>
      </c>
      <c r="C3121" s="4" t="n">
        <v>3351904</v>
      </c>
    </row>
    <row r="3122" customFormat="false" ht="12.8" hidden="false" customHeight="false" outlineLevel="0" collapsed="false">
      <c r="B3122" s="4" t="n">
        <v>2745397</v>
      </c>
      <c r="C3122" s="4" t="n">
        <v>3929301</v>
      </c>
    </row>
    <row r="3123" customFormat="false" ht="12.8" hidden="false" customHeight="false" outlineLevel="0" collapsed="false">
      <c r="B3123" s="4" t="n">
        <v>2614747</v>
      </c>
      <c r="C3123" s="4" t="n">
        <v>3481996</v>
      </c>
    </row>
    <row r="3124" customFormat="false" ht="12.8" hidden="false" customHeight="false" outlineLevel="0" collapsed="false">
      <c r="B3124" s="4" t="n">
        <v>2746248</v>
      </c>
      <c r="C3124" s="4" t="n">
        <v>3149047</v>
      </c>
    </row>
    <row r="3125" customFormat="false" ht="12.8" hidden="false" customHeight="false" outlineLevel="0" collapsed="false">
      <c r="B3125" s="4" t="n">
        <v>2888993</v>
      </c>
      <c r="C3125" s="4" t="n">
        <v>2970302</v>
      </c>
    </row>
    <row r="3126" customFormat="false" ht="12.8" hidden="false" customHeight="false" outlineLevel="0" collapsed="false">
      <c r="B3126" s="4" t="n">
        <v>3168044</v>
      </c>
      <c r="C3126" s="4" t="n">
        <v>2456580</v>
      </c>
    </row>
    <row r="3127" customFormat="false" ht="12.8" hidden="false" customHeight="false" outlineLevel="0" collapsed="false">
      <c r="B3127" s="4" t="n">
        <v>2690756</v>
      </c>
      <c r="C3127" s="4" t="n">
        <v>3974447</v>
      </c>
    </row>
    <row r="3128" customFormat="false" ht="12.8" hidden="false" customHeight="false" outlineLevel="0" collapsed="false">
      <c r="B3128" s="4" t="n">
        <v>3543346</v>
      </c>
      <c r="C3128" s="4" t="n">
        <v>2877228</v>
      </c>
    </row>
    <row r="3129" customFormat="false" ht="12.8" hidden="false" customHeight="false" outlineLevel="0" collapsed="false">
      <c r="B3129" s="4" t="n">
        <v>2699290</v>
      </c>
      <c r="C3129" s="4" t="n">
        <v>3608332</v>
      </c>
    </row>
    <row r="3130" customFormat="false" ht="12.8" hidden="false" customHeight="false" outlineLevel="0" collapsed="false">
      <c r="B3130" s="4" t="n">
        <v>2218832</v>
      </c>
      <c r="C3130" s="4" t="n">
        <v>3109530</v>
      </c>
    </row>
    <row r="3131" customFormat="false" ht="12.8" hidden="false" customHeight="false" outlineLevel="0" collapsed="false">
      <c r="B3131" s="4" t="n">
        <v>2309753</v>
      </c>
      <c r="C3131" s="4" t="n">
        <v>3896177</v>
      </c>
    </row>
    <row r="3132" customFormat="false" ht="12.8" hidden="false" customHeight="false" outlineLevel="0" collapsed="false">
      <c r="B3132" s="4" t="n">
        <v>2859874</v>
      </c>
      <c r="C3132" s="4" t="n">
        <v>4462638</v>
      </c>
    </row>
    <row r="3133" customFormat="false" ht="12.8" hidden="false" customHeight="false" outlineLevel="0" collapsed="false">
      <c r="B3133" s="4" t="n">
        <v>3232842</v>
      </c>
      <c r="C3133" s="4" t="n">
        <v>3680867</v>
      </c>
    </row>
    <row r="3134" customFormat="false" ht="12.8" hidden="false" customHeight="false" outlineLevel="0" collapsed="false">
      <c r="B3134" s="4" t="n">
        <v>3325982</v>
      </c>
      <c r="C3134" s="4" t="n">
        <v>2562131</v>
      </c>
    </row>
    <row r="3135" customFormat="false" ht="12.8" hidden="false" customHeight="false" outlineLevel="0" collapsed="false">
      <c r="B3135" s="4" t="n">
        <v>3485941</v>
      </c>
      <c r="C3135" s="4" t="n">
        <v>2572497</v>
      </c>
    </row>
    <row r="3136" customFormat="false" ht="12.8" hidden="false" customHeight="false" outlineLevel="0" collapsed="false">
      <c r="B3136" s="4" t="n">
        <v>2763255</v>
      </c>
      <c r="C3136" s="4" t="n">
        <v>2312929</v>
      </c>
    </row>
    <row r="3137" customFormat="false" ht="12.8" hidden="false" customHeight="false" outlineLevel="0" collapsed="false">
      <c r="B3137" s="4" t="n">
        <v>2040284</v>
      </c>
      <c r="C3137" s="4" t="n">
        <v>3200332</v>
      </c>
    </row>
    <row r="3138" customFormat="false" ht="12.8" hidden="false" customHeight="false" outlineLevel="0" collapsed="false">
      <c r="B3138" s="4" t="n">
        <v>1928876</v>
      </c>
      <c r="C3138" s="4" t="n">
        <v>3589021</v>
      </c>
    </row>
    <row r="3139" customFormat="false" ht="12.8" hidden="false" customHeight="false" outlineLevel="0" collapsed="false">
      <c r="B3139" s="4" t="n">
        <v>2297013</v>
      </c>
      <c r="C3139" s="4" t="n">
        <v>3140306</v>
      </c>
    </row>
    <row r="3140" customFormat="false" ht="12.8" hidden="false" customHeight="false" outlineLevel="0" collapsed="false">
      <c r="B3140" s="4" t="n">
        <v>3437535</v>
      </c>
      <c r="C3140" s="4" t="n">
        <v>4174208</v>
      </c>
    </row>
    <row r="3141" customFormat="false" ht="12.8" hidden="false" customHeight="false" outlineLevel="0" collapsed="false">
      <c r="B3141" s="4" t="n">
        <v>3628055</v>
      </c>
      <c r="C3141" s="4" t="n">
        <v>2312747</v>
      </c>
    </row>
    <row r="3142" customFormat="false" ht="12.8" hidden="false" customHeight="false" outlineLevel="0" collapsed="false">
      <c r="B3142" s="4" t="n">
        <v>2147458</v>
      </c>
      <c r="C3142" s="4" t="n">
        <v>2480524</v>
      </c>
    </row>
    <row r="3143" customFormat="false" ht="12.8" hidden="false" customHeight="false" outlineLevel="0" collapsed="false">
      <c r="B3143" s="4" t="n">
        <v>3071580</v>
      </c>
      <c r="C3143" s="4" t="n">
        <v>2781405</v>
      </c>
    </row>
    <row r="3144" customFormat="false" ht="12.8" hidden="false" customHeight="false" outlineLevel="0" collapsed="false">
      <c r="B3144" s="4" t="n">
        <v>2578971</v>
      </c>
      <c r="C3144" s="4" t="n">
        <v>3474440</v>
      </c>
    </row>
    <row r="3145" customFormat="false" ht="12.8" hidden="false" customHeight="false" outlineLevel="0" collapsed="false">
      <c r="B3145" s="4" t="n">
        <v>2009494</v>
      </c>
      <c r="C3145" s="4" t="n">
        <v>3092170</v>
      </c>
    </row>
    <row r="3146" customFormat="false" ht="12.8" hidden="false" customHeight="false" outlineLevel="0" collapsed="false">
      <c r="B3146" s="4" t="n">
        <v>2169126</v>
      </c>
      <c r="C3146" s="4" t="n">
        <v>2678146</v>
      </c>
    </row>
    <row r="3147" customFormat="false" ht="12.8" hidden="false" customHeight="false" outlineLevel="0" collapsed="false">
      <c r="B3147" s="4" t="n">
        <v>2319157</v>
      </c>
      <c r="C3147" s="4" t="n">
        <v>3714059</v>
      </c>
    </row>
    <row r="3148" customFormat="false" ht="12.8" hidden="false" customHeight="false" outlineLevel="0" collapsed="false">
      <c r="B3148" s="4" t="n">
        <v>2105486</v>
      </c>
      <c r="C3148" s="4" t="n">
        <v>3664890</v>
      </c>
    </row>
    <row r="3149" customFormat="false" ht="12.8" hidden="false" customHeight="false" outlineLevel="0" collapsed="false">
      <c r="B3149" s="4" t="n">
        <v>2596327</v>
      </c>
      <c r="C3149" s="4" t="n">
        <v>2658036</v>
      </c>
    </row>
    <row r="3150" customFormat="false" ht="12.8" hidden="false" customHeight="false" outlineLevel="0" collapsed="false">
      <c r="B3150" s="4" t="n">
        <v>1379685</v>
      </c>
      <c r="C3150" s="4" t="n">
        <v>2830766</v>
      </c>
    </row>
    <row r="3151" customFormat="false" ht="12.8" hidden="false" customHeight="false" outlineLevel="0" collapsed="false">
      <c r="B3151" s="4" t="n">
        <v>2663967</v>
      </c>
      <c r="C3151" s="4" t="n">
        <v>2605977</v>
      </c>
    </row>
    <row r="3152" customFormat="false" ht="12.8" hidden="false" customHeight="false" outlineLevel="0" collapsed="false">
      <c r="B3152" s="4" t="n">
        <v>2607338</v>
      </c>
      <c r="C3152" s="4" t="n">
        <v>3842416</v>
      </c>
    </row>
    <row r="3153" customFormat="false" ht="12.8" hidden="false" customHeight="false" outlineLevel="0" collapsed="false">
      <c r="B3153" s="4" t="n">
        <v>2079614</v>
      </c>
      <c r="C3153" s="4" t="n">
        <v>3359653</v>
      </c>
    </row>
    <row r="3154" customFormat="false" ht="12.8" hidden="false" customHeight="false" outlineLevel="0" collapsed="false">
      <c r="B3154" s="4" t="n">
        <v>2897041</v>
      </c>
      <c r="C3154" s="4" t="n">
        <v>3718386</v>
      </c>
    </row>
    <row r="3155" customFormat="false" ht="12.8" hidden="false" customHeight="false" outlineLevel="0" collapsed="false">
      <c r="B3155" s="4" t="n">
        <v>2985541</v>
      </c>
      <c r="C3155" s="4" t="n">
        <v>3340864</v>
      </c>
    </row>
    <row r="3156" customFormat="false" ht="12.8" hidden="false" customHeight="false" outlineLevel="0" collapsed="false">
      <c r="B3156" s="4" t="n">
        <v>2164617</v>
      </c>
      <c r="C3156" s="4" t="n">
        <v>3311112</v>
      </c>
    </row>
    <row r="3157" customFormat="false" ht="12.8" hidden="false" customHeight="false" outlineLevel="0" collapsed="false">
      <c r="B3157" s="4" t="n">
        <v>2653979</v>
      </c>
      <c r="C3157" s="4" t="n">
        <v>4161842</v>
      </c>
    </row>
    <row r="3158" customFormat="false" ht="12.8" hidden="false" customHeight="false" outlineLevel="0" collapsed="false">
      <c r="B3158" s="4" t="n">
        <v>2292813</v>
      </c>
      <c r="C3158" s="4" t="n">
        <v>2965375</v>
      </c>
    </row>
    <row r="3159" customFormat="false" ht="12.8" hidden="false" customHeight="false" outlineLevel="0" collapsed="false">
      <c r="B3159" s="4" t="n">
        <v>3091887</v>
      </c>
      <c r="C3159" s="4" t="n">
        <v>3468193</v>
      </c>
    </row>
    <row r="3160" customFormat="false" ht="12.8" hidden="false" customHeight="false" outlineLevel="0" collapsed="false">
      <c r="B3160" s="4" t="n">
        <v>3293799</v>
      </c>
      <c r="C3160" s="4" t="n">
        <v>2639900</v>
      </c>
    </row>
    <row r="3161" customFormat="false" ht="12.8" hidden="false" customHeight="false" outlineLevel="0" collapsed="false">
      <c r="B3161" s="4" t="n">
        <v>2843909</v>
      </c>
      <c r="C3161" s="4" t="n">
        <v>2378357</v>
      </c>
    </row>
    <row r="3162" customFormat="false" ht="12.8" hidden="false" customHeight="false" outlineLevel="0" collapsed="false">
      <c r="B3162" s="4" t="n">
        <v>3205891</v>
      </c>
      <c r="C3162" s="4" t="n">
        <v>2957475</v>
      </c>
    </row>
    <row r="3163" customFormat="false" ht="12.8" hidden="false" customHeight="false" outlineLevel="0" collapsed="false">
      <c r="B3163" s="4" t="n">
        <v>3092560</v>
      </c>
      <c r="C3163" s="4" t="n">
        <v>2394921</v>
      </c>
    </row>
    <row r="3164" customFormat="false" ht="12.8" hidden="false" customHeight="false" outlineLevel="0" collapsed="false">
      <c r="B3164" s="4" t="n">
        <v>2657022</v>
      </c>
      <c r="C3164" s="4" t="n">
        <v>2899456</v>
      </c>
    </row>
    <row r="3165" customFormat="false" ht="12.8" hidden="false" customHeight="false" outlineLevel="0" collapsed="false">
      <c r="B3165" s="4" t="n">
        <v>2095379</v>
      </c>
      <c r="C3165" s="4" t="n">
        <v>3185381</v>
      </c>
    </row>
    <row r="3166" customFormat="false" ht="12.8" hidden="false" customHeight="false" outlineLevel="0" collapsed="false">
      <c r="B3166" s="4" t="n">
        <v>2405807</v>
      </c>
      <c r="C3166" s="4" t="n">
        <v>2708280</v>
      </c>
    </row>
    <row r="3167" customFormat="false" ht="12.8" hidden="false" customHeight="false" outlineLevel="0" collapsed="false">
      <c r="B3167" s="4" t="n">
        <v>2406720</v>
      </c>
      <c r="C3167" s="4" t="n">
        <v>3136981</v>
      </c>
    </row>
    <row r="3168" customFormat="false" ht="12.8" hidden="false" customHeight="false" outlineLevel="0" collapsed="false">
      <c r="B3168" s="4" t="n">
        <v>2671028</v>
      </c>
      <c r="C3168" s="4" t="n">
        <v>3447432</v>
      </c>
    </row>
    <row r="3169" customFormat="false" ht="12.8" hidden="false" customHeight="false" outlineLevel="0" collapsed="false">
      <c r="B3169" s="4" t="n">
        <v>2773552</v>
      </c>
      <c r="C3169" s="4" t="n">
        <v>2817135</v>
      </c>
    </row>
    <row r="3170" customFormat="false" ht="12.8" hidden="false" customHeight="false" outlineLevel="0" collapsed="false">
      <c r="B3170" s="4" t="n">
        <v>2369951</v>
      </c>
      <c r="C3170" s="4" t="n">
        <v>4787085</v>
      </c>
    </row>
    <row r="3171" customFormat="false" ht="12.8" hidden="false" customHeight="false" outlineLevel="0" collapsed="false">
      <c r="B3171" s="4" t="n">
        <v>3161561</v>
      </c>
      <c r="C3171" s="4" t="n">
        <v>2932501</v>
      </c>
    </row>
    <row r="3172" customFormat="false" ht="12.8" hidden="false" customHeight="false" outlineLevel="0" collapsed="false">
      <c r="B3172" s="4" t="n">
        <v>3107598</v>
      </c>
      <c r="C3172" s="4" t="n">
        <v>3011699</v>
      </c>
    </row>
    <row r="3173" customFormat="false" ht="12.8" hidden="false" customHeight="false" outlineLevel="0" collapsed="false">
      <c r="B3173" s="4" t="n">
        <v>2000161</v>
      </c>
      <c r="C3173" s="4" t="n">
        <v>3523033</v>
      </c>
    </row>
    <row r="3174" customFormat="false" ht="12.8" hidden="false" customHeight="false" outlineLevel="0" collapsed="false">
      <c r="B3174" s="4" t="n">
        <v>2266374</v>
      </c>
      <c r="C3174" s="4" t="n">
        <v>3500301</v>
      </c>
    </row>
    <row r="3175" customFormat="false" ht="12.8" hidden="false" customHeight="false" outlineLevel="0" collapsed="false">
      <c r="B3175" s="4" t="n">
        <v>2555129</v>
      </c>
      <c r="C3175" s="4" t="n">
        <v>2481509</v>
      </c>
    </row>
    <row r="3176" customFormat="false" ht="12.8" hidden="false" customHeight="false" outlineLevel="0" collapsed="false">
      <c r="B3176" s="4" t="n">
        <v>2335409</v>
      </c>
      <c r="C3176" s="4" t="n">
        <v>3270065</v>
      </c>
    </row>
    <row r="3177" customFormat="false" ht="12.8" hidden="false" customHeight="false" outlineLevel="0" collapsed="false">
      <c r="B3177" s="4" t="n">
        <v>2222017</v>
      </c>
      <c r="C3177" s="4" t="n">
        <v>3449121</v>
      </c>
    </row>
    <row r="3178" customFormat="false" ht="12.8" hidden="false" customHeight="false" outlineLevel="0" collapsed="false">
      <c r="B3178" s="4" t="n">
        <v>2552028</v>
      </c>
      <c r="C3178" s="4" t="n">
        <v>3763335</v>
      </c>
    </row>
    <row r="3179" customFormat="false" ht="12.8" hidden="false" customHeight="false" outlineLevel="0" collapsed="false">
      <c r="B3179" s="4" t="n">
        <v>3597155</v>
      </c>
      <c r="C3179" s="4" t="n">
        <v>2973907</v>
      </c>
    </row>
    <row r="3180" customFormat="false" ht="12.8" hidden="false" customHeight="false" outlineLevel="0" collapsed="false">
      <c r="B3180" s="4" t="n">
        <v>3389136</v>
      </c>
      <c r="C3180" s="4" t="n">
        <v>3404869</v>
      </c>
    </row>
    <row r="3181" customFormat="false" ht="12.8" hidden="false" customHeight="false" outlineLevel="0" collapsed="false">
      <c r="B3181" s="4" t="n">
        <v>2661090</v>
      </c>
      <c r="C3181" s="4" t="n">
        <v>2291731</v>
      </c>
    </row>
    <row r="3182" customFormat="false" ht="12.8" hidden="false" customHeight="false" outlineLevel="0" collapsed="false">
      <c r="B3182" s="4" t="n">
        <v>2744899</v>
      </c>
      <c r="C3182" s="4" t="n">
        <v>3099485</v>
      </c>
    </row>
    <row r="3183" customFormat="false" ht="12.8" hidden="false" customHeight="false" outlineLevel="0" collapsed="false">
      <c r="B3183" s="4" t="n">
        <v>3010345</v>
      </c>
      <c r="C3183" s="4" t="n">
        <v>2996548</v>
      </c>
    </row>
    <row r="3184" customFormat="false" ht="12.8" hidden="false" customHeight="false" outlineLevel="0" collapsed="false">
      <c r="B3184" s="4" t="n">
        <v>3473361</v>
      </c>
      <c r="C3184" s="4" t="n">
        <v>2786301</v>
      </c>
    </row>
    <row r="3185" customFormat="false" ht="12.8" hidden="false" customHeight="false" outlineLevel="0" collapsed="false">
      <c r="B3185" s="4" t="n">
        <v>2959811</v>
      </c>
      <c r="C3185" s="4" t="n">
        <v>4178830</v>
      </c>
    </row>
    <row r="3186" customFormat="false" ht="12.8" hidden="false" customHeight="false" outlineLevel="0" collapsed="false">
      <c r="B3186" s="4" t="n">
        <v>2798573</v>
      </c>
      <c r="C3186" s="4" t="n">
        <v>2933487</v>
      </c>
    </row>
    <row r="3187" customFormat="false" ht="12.8" hidden="false" customHeight="false" outlineLevel="0" collapsed="false">
      <c r="B3187" s="4" t="n">
        <v>3416945</v>
      </c>
      <c r="C3187" s="4" t="n">
        <v>2191827</v>
      </c>
    </row>
    <row r="3188" customFormat="false" ht="12.8" hidden="false" customHeight="false" outlineLevel="0" collapsed="false">
      <c r="B3188" s="4" t="n">
        <v>2792363</v>
      </c>
      <c r="C3188" s="4" t="n">
        <v>3664896</v>
      </c>
    </row>
    <row r="3189" customFormat="false" ht="12.8" hidden="false" customHeight="false" outlineLevel="0" collapsed="false">
      <c r="B3189" s="4" t="n">
        <v>2431497</v>
      </c>
      <c r="C3189" s="4" t="n">
        <v>4157883</v>
      </c>
    </row>
    <row r="3190" customFormat="false" ht="12.8" hidden="false" customHeight="false" outlineLevel="0" collapsed="false">
      <c r="B3190" s="4" t="n">
        <v>3151072</v>
      </c>
      <c r="C3190" s="4" t="n">
        <v>2183180</v>
      </c>
    </row>
    <row r="3191" customFormat="false" ht="12.8" hidden="false" customHeight="false" outlineLevel="0" collapsed="false">
      <c r="B3191" s="4" t="n">
        <v>3174935</v>
      </c>
      <c r="C3191" s="4" t="n">
        <v>3073862</v>
      </c>
    </row>
    <row r="3192" customFormat="false" ht="12.8" hidden="false" customHeight="false" outlineLevel="0" collapsed="false">
      <c r="B3192" s="4" t="n">
        <v>2167380</v>
      </c>
      <c r="C3192" s="4" t="n">
        <v>3607293</v>
      </c>
    </row>
    <row r="3193" customFormat="false" ht="12.8" hidden="false" customHeight="false" outlineLevel="0" collapsed="false">
      <c r="B3193" s="4" t="n">
        <v>3683169</v>
      </c>
      <c r="C3193" s="4" t="n">
        <v>4614783</v>
      </c>
    </row>
    <row r="3194" customFormat="false" ht="12.8" hidden="false" customHeight="false" outlineLevel="0" collapsed="false">
      <c r="B3194" s="4" t="n">
        <v>2883081</v>
      </c>
      <c r="C3194" s="4" t="n">
        <v>3148343</v>
      </c>
    </row>
    <row r="3195" customFormat="false" ht="12.8" hidden="false" customHeight="false" outlineLevel="0" collapsed="false">
      <c r="B3195" s="4" t="n">
        <v>3043757</v>
      </c>
      <c r="C3195" s="4" t="n">
        <v>3146185</v>
      </c>
    </row>
    <row r="3196" customFormat="false" ht="12.8" hidden="false" customHeight="false" outlineLevel="0" collapsed="false">
      <c r="B3196" s="4" t="n">
        <v>2398002</v>
      </c>
      <c r="C3196" s="4" t="n">
        <v>3055375</v>
      </c>
    </row>
    <row r="3197" customFormat="false" ht="12.8" hidden="false" customHeight="false" outlineLevel="0" collapsed="false">
      <c r="B3197" s="4" t="n">
        <v>2285175</v>
      </c>
      <c r="C3197" s="4" t="n">
        <v>2832213</v>
      </c>
    </row>
    <row r="3198" customFormat="false" ht="12.8" hidden="false" customHeight="false" outlineLevel="0" collapsed="false">
      <c r="B3198" s="4" t="n">
        <v>2713988</v>
      </c>
      <c r="C3198" s="4" t="n">
        <v>2935226</v>
      </c>
    </row>
    <row r="3199" customFormat="false" ht="12.8" hidden="false" customHeight="false" outlineLevel="0" collapsed="false">
      <c r="B3199" s="4" t="n">
        <v>3073634</v>
      </c>
      <c r="C3199" s="4" t="n">
        <v>2875211</v>
      </c>
    </row>
    <row r="3200" customFormat="false" ht="12.8" hidden="false" customHeight="false" outlineLevel="0" collapsed="false">
      <c r="B3200" s="4" t="n">
        <v>3652324</v>
      </c>
      <c r="C3200" s="4" t="n">
        <v>2898192</v>
      </c>
    </row>
    <row r="3201" customFormat="false" ht="12.8" hidden="false" customHeight="false" outlineLevel="0" collapsed="false">
      <c r="B3201" s="4" t="n">
        <v>3414781</v>
      </c>
      <c r="C3201" s="4" t="n">
        <v>3228973</v>
      </c>
    </row>
    <row r="3202" customFormat="false" ht="12.8" hidden="false" customHeight="false" outlineLevel="0" collapsed="false">
      <c r="B3202" s="4" t="n">
        <v>2063508</v>
      </c>
      <c r="C3202" s="4" t="n">
        <v>4815439</v>
      </c>
    </row>
    <row r="3203" customFormat="false" ht="12.8" hidden="false" customHeight="false" outlineLevel="0" collapsed="false">
      <c r="B3203" s="4" t="n">
        <v>3095421</v>
      </c>
      <c r="C3203" s="4" t="n">
        <v>3800402</v>
      </c>
    </row>
    <row r="3204" customFormat="false" ht="12.8" hidden="false" customHeight="false" outlineLevel="0" collapsed="false">
      <c r="B3204" s="4" t="n">
        <v>3853634</v>
      </c>
      <c r="C3204" s="4" t="n">
        <v>3515209</v>
      </c>
    </row>
    <row r="3205" customFormat="false" ht="12.8" hidden="false" customHeight="false" outlineLevel="0" collapsed="false">
      <c r="B3205" s="4" t="n">
        <v>2331905</v>
      </c>
      <c r="C3205" s="4" t="n">
        <v>3541362</v>
      </c>
    </row>
    <row r="3206" customFormat="false" ht="12.8" hidden="false" customHeight="false" outlineLevel="0" collapsed="false">
      <c r="B3206" s="4" t="n">
        <v>2195410</v>
      </c>
      <c r="C3206" s="4" t="n">
        <v>2795184</v>
      </c>
    </row>
    <row r="3207" customFormat="false" ht="12.8" hidden="false" customHeight="false" outlineLevel="0" collapsed="false">
      <c r="B3207" s="4" t="n">
        <v>2537948</v>
      </c>
      <c r="C3207" s="4" t="n">
        <v>2163379</v>
      </c>
    </row>
    <row r="3208" customFormat="false" ht="12.8" hidden="false" customHeight="false" outlineLevel="0" collapsed="false">
      <c r="B3208" s="4" t="n">
        <v>3368589</v>
      </c>
      <c r="C3208" s="4" t="n">
        <v>3049953</v>
      </c>
    </row>
    <row r="3209" customFormat="false" ht="12.8" hidden="false" customHeight="false" outlineLevel="0" collapsed="false">
      <c r="B3209" s="4" t="n">
        <v>2969185</v>
      </c>
      <c r="C3209" s="4" t="n">
        <v>2970353</v>
      </c>
    </row>
    <row r="3210" customFormat="false" ht="12.8" hidden="false" customHeight="false" outlineLevel="0" collapsed="false">
      <c r="B3210" s="4" t="n">
        <v>2836923</v>
      </c>
      <c r="C3210" s="4" t="n">
        <v>2836036</v>
      </c>
    </row>
    <row r="3211" customFormat="false" ht="12.8" hidden="false" customHeight="false" outlineLevel="0" collapsed="false">
      <c r="B3211" s="4" t="n">
        <v>2805266</v>
      </c>
      <c r="C3211" s="4" t="n">
        <v>3292684</v>
      </c>
    </row>
    <row r="3212" customFormat="false" ht="12.8" hidden="false" customHeight="false" outlineLevel="0" collapsed="false">
      <c r="B3212" s="4" t="n">
        <v>3366409</v>
      </c>
      <c r="C3212" s="4" t="n">
        <v>2667031</v>
      </c>
    </row>
    <row r="3213" customFormat="false" ht="12.8" hidden="false" customHeight="false" outlineLevel="0" collapsed="false">
      <c r="B3213" s="4" t="n">
        <v>2617284</v>
      </c>
      <c r="C3213" s="4" t="n">
        <v>3015186</v>
      </c>
    </row>
    <row r="3214" customFormat="false" ht="12.8" hidden="false" customHeight="false" outlineLevel="0" collapsed="false">
      <c r="B3214" s="4" t="n">
        <v>3173377</v>
      </c>
      <c r="C3214" s="4" t="n">
        <v>3515144</v>
      </c>
    </row>
    <row r="3215" customFormat="false" ht="12.8" hidden="false" customHeight="false" outlineLevel="0" collapsed="false">
      <c r="B3215" s="4" t="n">
        <v>2623242</v>
      </c>
      <c r="C3215" s="4" t="n">
        <v>3376400</v>
      </c>
    </row>
    <row r="3216" customFormat="false" ht="12.8" hidden="false" customHeight="false" outlineLevel="0" collapsed="false">
      <c r="B3216" s="4" t="n">
        <v>2781246</v>
      </c>
      <c r="C3216" s="4" t="n">
        <v>4107520</v>
      </c>
    </row>
    <row r="3217" customFormat="false" ht="12.8" hidden="false" customHeight="false" outlineLevel="0" collapsed="false">
      <c r="B3217" s="4" t="n">
        <v>3180634</v>
      </c>
      <c r="C3217" s="4" t="n">
        <v>4482412</v>
      </c>
    </row>
    <row r="3218" customFormat="false" ht="12.8" hidden="false" customHeight="false" outlineLevel="0" collapsed="false">
      <c r="B3218" s="4" t="n">
        <v>2699691</v>
      </c>
      <c r="C3218" s="4" t="n">
        <v>3526950</v>
      </c>
    </row>
    <row r="3219" customFormat="false" ht="12.8" hidden="false" customHeight="false" outlineLevel="0" collapsed="false">
      <c r="B3219" s="4" t="n">
        <v>2897417</v>
      </c>
      <c r="C3219" s="4" t="n">
        <v>3915724</v>
      </c>
    </row>
    <row r="3220" customFormat="false" ht="12.8" hidden="false" customHeight="false" outlineLevel="0" collapsed="false">
      <c r="B3220" s="4" t="n">
        <v>3045325</v>
      </c>
      <c r="C3220" s="4" t="n">
        <v>2156700</v>
      </c>
    </row>
    <row r="3221" customFormat="false" ht="12.8" hidden="false" customHeight="false" outlineLevel="0" collapsed="false">
      <c r="B3221" s="4" t="n">
        <v>3333358</v>
      </c>
      <c r="C3221" s="4" t="n">
        <v>3196910</v>
      </c>
    </row>
    <row r="3222" customFormat="false" ht="12.8" hidden="false" customHeight="false" outlineLevel="0" collapsed="false">
      <c r="B3222" s="4" t="n">
        <v>3874887</v>
      </c>
      <c r="C3222" s="4" t="n">
        <v>2522356</v>
      </c>
    </row>
    <row r="3223" customFormat="false" ht="12.8" hidden="false" customHeight="false" outlineLevel="0" collapsed="false">
      <c r="B3223" s="4" t="n">
        <v>3246381</v>
      </c>
      <c r="C3223" s="4" t="n">
        <v>3666529</v>
      </c>
    </row>
    <row r="3224" customFormat="false" ht="12.8" hidden="false" customHeight="false" outlineLevel="0" collapsed="false">
      <c r="B3224" s="4" t="n">
        <v>2993781</v>
      </c>
      <c r="C3224" s="4" t="n">
        <v>2739524</v>
      </c>
    </row>
    <row r="3225" customFormat="false" ht="12.8" hidden="false" customHeight="false" outlineLevel="0" collapsed="false">
      <c r="B3225" s="4" t="n">
        <v>3876623</v>
      </c>
      <c r="C3225" s="4" t="n">
        <v>2958233</v>
      </c>
    </row>
    <row r="3226" customFormat="false" ht="12.8" hidden="false" customHeight="false" outlineLevel="0" collapsed="false">
      <c r="B3226" s="4" t="n">
        <v>2368699</v>
      </c>
      <c r="C3226" s="4" t="n">
        <v>3670400</v>
      </c>
    </row>
    <row r="3227" customFormat="false" ht="12.8" hidden="false" customHeight="false" outlineLevel="0" collapsed="false">
      <c r="B3227" s="4" t="n">
        <v>2301134</v>
      </c>
      <c r="C3227" s="4" t="n">
        <v>4626752</v>
      </c>
    </row>
    <row r="3228" customFormat="false" ht="12.8" hidden="false" customHeight="false" outlineLevel="0" collapsed="false">
      <c r="B3228" s="4" t="n">
        <v>2371013</v>
      </c>
      <c r="C3228" s="4" t="n">
        <v>2346256</v>
      </c>
    </row>
    <row r="3229" customFormat="false" ht="12.8" hidden="false" customHeight="false" outlineLevel="0" collapsed="false">
      <c r="B3229" s="4" t="n">
        <v>2630465</v>
      </c>
      <c r="C3229" s="4" t="n">
        <v>2946516</v>
      </c>
    </row>
    <row r="3230" customFormat="false" ht="12.8" hidden="false" customHeight="false" outlineLevel="0" collapsed="false">
      <c r="B3230" s="4" t="n">
        <v>3379004</v>
      </c>
      <c r="C3230" s="4" t="n">
        <v>3119625</v>
      </c>
    </row>
    <row r="3231" customFormat="false" ht="12.8" hidden="false" customHeight="false" outlineLevel="0" collapsed="false">
      <c r="B3231" s="4" t="n">
        <v>2419215</v>
      </c>
      <c r="C3231" s="4" t="n">
        <v>2476586</v>
      </c>
    </row>
    <row r="3232" customFormat="false" ht="12.8" hidden="false" customHeight="false" outlineLevel="0" collapsed="false">
      <c r="B3232" s="4" t="n">
        <v>3200745</v>
      </c>
      <c r="C3232" s="4" t="n">
        <v>2683536</v>
      </c>
    </row>
    <row r="3233" customFormat="false" ht="12.8" hidden="false" customHeight="false" outlineLevel="0" collapsed="false">
      <c r="B3233" s="4" t="n">
        <v>1832497</v>
      </c>
      <c r="C3233" s="4" t="n">
        <v>3053469</v>
      </c>
    </row>
    <row r="3234" customFormat="false" ht="12.8" hidden="false" customHeight="false" outlineLevel="0" collapsed="false">
      <c r="B3234" s="4" t="n">
        <v>2930687</v>
      </c>
      <c r="C3234" s="4" t="n">
        <v>2094732</v>
      </c>
    </row>
    <row r="3235" customFormat="false" ht="12.8" hidden="false" customHeight="false" outlineLevel="0" collapsed="false">
      <c r="B3235" s="4" t="n">
        <v>3095546</v>
      </c>
      <c r="C3235" s="4" t="n">
        <v>3205516</v>
      </c>
    </row>
    <row r="3236" customFormat="false" ht="12.8" hidden="false" customHeight="false" outlineLevel="0" collapsed="false">
      <c r="B3236" s="4" t="n">
        <v>2325085</v>
      </c>
      <c r="C3236" s="4" t="n">
        <v>3106100</v>
      </c>
    </row>
    <row r="3237" customFormat="false" ht="12.8" hidden="false" customHeight="false" outlineLevel="0" collapsed="false">
      <c r="B3237" s="4" t="n">
        <v>2727871</v>
      </c>
      <c r="C3237" s="4" t="n">
        <v>3853375</v>
      </c>
    </row>
    <row r="3238" customFormat="false" ht="12.8" hidden="false" customHeight="false" outlineLevel="0" collapsed="false">
      <c r="B3238" s="4" t="n">
        <v>2519328</v>
      </c>
      <c r="C3238" s="4" t="n">
        <v>3861495</v>
      </c>
    </row>
    <row r="3239" customFormat="false" ht="12.8" hidden="false" customHeight="false" outlineLevel="0" collapsed="false">
      <c r="B3239" s="4" t="n">
        <v>2124278</v>
      </c>
      <c r="C3239" s="4" t="n">
        <v>2250559</v>
      </c>
    </row>
    <row r="3240" customFormat="false" ht="12.8" hidden="false" customHeight="false" outlineLevel="0" collapsed="false">
      <c r="B3240" s="4" t="n">
        <v>2206668</v>
      </c>
      <c r="C3240" s="4" t="n">
        <v>2780773</v>
      </c>
    </row>
    <row r="3241" customFormat="false" ht="12.8" hidden="false" customHeight="false" outlineLevel="0" collapsed="false">
      <c r="B3241" s="4" t="n">
        <v>2169807</v>
      </c>
      <c r="C3241" s="4" t="n">
        <v>2985029</v>
      </c>
    </row>
    <row r="3242" customFormat="false" ht="12.8" hidden="false" customHeight="false" outlineLevel="0" collapsed="false">
      <c r="B3242" s="4" t="n">
        <v>3179150</v>
      </c>
      <c r="C3242" s="4" t="n">
        <v>3014917</v>
      </c>
    </row>
    <row r="3243" customFormat="false" ht="12.8" hidden="false" customHeight="false" outlineLevel="0" collapsed="false">
      <c r="B3243" s="4" t="n">
        <v>3464653</v>
      </c>
      <c r="C3243" s="4" t="n">
        <v>5091898</v>
      </c>
    </row>
    <row r="3244" customFormat="false" ht="12.8" hidden="false" customHeight="false" outlineLevel="0" collapsed="false">
      <c r="B3244" s="4" t="n">
        <v>3151594</v>
      </c>
      <c r="C3244" s="4" t="n">
        <v>3098263</v>
      </c>
    </row>
    <row r="3245" customFormat="false" ht="12.8" hidden="false" customHeight="false" outlineLevel="0" collapsed="false">
      <c r="B3245" s="4" t="n">
        <v>2768791</v>
      </c>
      <c r="C3245" s="4" t="n">
        <v>3119012</v>
      </c>
    </row>
    <row r="3246" customFormat="false" ht="12.8" hidden="false" customHeight="false" outlineLevel="0" collapsed="false">
      <c r="B3246" s="4" t="n">
        <v>2761097</v>
      </c>
      <c r="C3246" s="4" t="n">
        <v>3869431</v>
      </c>
    </row>
    <row r="3247" customFormat="false" ht="12.8" hidden="false" customHeight="false" outlineLevel="0" collapsed="false">
      <c r="B3247" s="4" t="n">
        <v>2920142</v>
      </c>
      <c r="C3247" s="4" t="n">
        <v>3923025</v>
      </c>
    </row>
    <row r="3248" customFormat="false" ht="12.8" hidden="false" customHeight="false" outlineLevel="0" collapsed="false">
      <c r="B3248" s="4" t="n">
        <v>3275901</v>
      </c>
      <c r="C3248" s="4" t="n">
        <v>2408985</v>
      </c>
    </row>
    <row r="3249" customFormat="false" ht="12.8" hidden="false" customHeight="false" outlineLevel="0" collapsed="false">
      <c r="B3249" s="4" t="n">
        <v>3168653</v>
      </c>
      <c r="C3249" s="4" t="n">
        <v>4640981</v>
      </c>
    </row>
    <row r="3250" customFormat="false" ht="12.8" hidden="false" customHeight="false" outlineLevel="0" collapsed="false">
      <c r="B3250" s="4" t="n">
        <v>1883361</v>
      </c>
      <c r="C3250" s="4" t="n">
        <v>3742704</v>
      </c>
    </row>
    <row r="3251" customFormat="false" ht="12.8" hidden="false" customHeight="false" outlineLevel="0" collapsed="false">
      <c r="B3251" s="4" t="n">
        <v>2702578</v>
      </c>
      <c r="C3251" s="4" t="n">
        <v>3901056</v>
      </c>
    </row>
    <row r="3252" customFormat="false" ht="12.8" hidden="false" customHeight="false" outlineLevel="0" collapsed="false">
      <c r="B3252" s="4" t="n">
        <v>2177089</v>
      </c>
      <c r="C3252" s="4" t="n">
        <v>2842126</v>
      </c>
    </row>
    <row r="3253" customFormat="false" ht="12.8" hidden="false" customHeight="false" outlineLevel="0" collapsed="false">
      <c r="B3253" s="4" t="n">
        <v>2365132</v>
      </c>
      <c r="C3253" s="4" t="n">
        <v>3218678</v>
      </c>
    </row>
    <row r="3254" customFormat="false" ht="12.8" hidden="false" customHeight="false" outlineLevel="0" collapsed="false">
      <c r="B3254" s="4" t="n">
        <v>3016028</v>
      </c>
      <c r="C3254" s="4" t="n">
        <v>3251564</v>
      </c>
    </row>
    <row r="3255" customFormat="false" ht="12.8" hidden="false" customHeight="false" outlineLevel="0" collapsed="false">
      <c r="B3255" s="4" t="n">
        <v>2896749</v>
      </c>
      <c r="C3255" s="4" t="n">
        <v>2515391</v>
      </c>
    </row>
    <row r="3256" customFormat="false" ht="12.8" hidden="false" customHeight="false" outlineLevel="0" collapsed="false">
      <c r="B3256" s="4" t="n">
        <v>1810915</v>
      </c>
      <c r="C3256" s="4" t="n">
        <v>2843588</v>
      </c>
    </row>
    <row r="3257" customFormat="false" ht="12.8" hidden="false" customHeight="false" outlineLevel="0" collapsed="false">
      <c r="B3257" s="4" t="n">
        <v>2268831</v>
      </c>
      <c r="C3257" s="4" t="n">
        <v>3067495</v>
      </c>
    </row>
    <row r="3258" customFormat="false" ht="12.8" hidden="false" customHeight="false" outlineLevel="0" collapsed="false">
      <c r="B3258" s="4" t="n">
        <v>2321863</v>
      </c>
      <c r="C3258" s="4" t="n">
        <v>4657121</v>
      </c>
    </row>
    <row r="3259" customFormat="false" ht="12.8" hidden="false" customHeight="false" outlineLevel="0" collapsed="false">
      <c r="B3259" s="4" t="n">
        <v>2152361</v>
      </c>
      <c r="C3259" s="4" t="n">
        <v>2776306</v>
      </c>
    </row>
    <row r="3260" customFormat="false" ht="12.8" hidden="false" customHeight="false" outlineLevel="0" collapsed="false">
      <c r="B3260" s="4" t="n">
        <v>2485628</v>
      </c>
      <c r="C3260" s="4" t="n">
        <v>2815674</v>
      </c>
    </row>
    <row r="3261" customFormat="false" ht="12.8" hidden="false" customHeight="false" outlineLevel="0" collapsed="false">
      <c r="B3261" s="4" t="n">
        <v>2676588</v>
      </c>
      <c r="C3261" s="4" t="n">
        <v>3323102</v>
      </c>
    </row>
    <row r="3262" customFormat="false" ht="12.8" hidden="false" customHeight="false" outlineLevel="0" collapsed="false">
      <c r="B3262" s="4" t="n">
        <v>2518857</v>
      </c>
      <c r="C3262" s="4" t="n">
        <v>3466172</v>
      </c>
    </row>
    <row r="3263" customFormat="false" ht="12.8" hidden="false" customHeight="false" outlineLevel="0" collapsed="false">
      <c r="B3263" s="4" t="n">
        <v>3204238</v>
      </c>
      <c r="C3263" s="4" t="n">
        <v>2887133</v>
      </c>
    </row>
    <row r="3264" customFormat="false" ht="12.8" hidden="false" customHeight="false" outlineLevel="0" collapsed="false">
      <c r="B3264" s="4" t="n">
        <v>3520649</v>
      </c>
      <c r="C3264" s="4" t="n">
        <v>2966207</v>
      </c>
    </row>
    <row r="3265" customFormat="false" ht="12.8" hidden="false" customHeight="false" outlineLevel="0" collapsed="false">
      <c r="B3265" s="4" t="n">
        <v>2877084</v>
      </c>
      <c r="C3265" s="4" t="n">
        <v>2690643</v>
      </c>
    </row>
    <row r="3266" customFormat="false" ht="12.8" hidden="false" customHeight="false" outlineLevel="0" collapsed="false">
      <c r="B3266" s="4" t="n">
        <v>2706569</v>
      </c>
      <c r="C3266" s="4" t="n">
        <v>2224632</v>
      </c>
    </row>
    <row r="3267" customFormat="false" ht="12.8" hidden="false" customHeight="false" outlineLevel="0" collapsed="false">
      <c r="B3267" s="4" t="n">
        <v>3236464</v>
      </c>
      <c r="C3267" s="4" t="n">
        <v>3291568</v>
      </c>
    </row>
    <row r="3268" customFormat="false" ht="12.8" hidden="false" customHeight="false" outlineLevel="0" collapsed="false">
      <c r="B3268" s="4" t="n">
        <v>3294648</v>
      </c>
      <c r="C3268" s="4" t="n">
        <v>3401786</v>
      </c>
    </row>
    <row r="3269" customFormat="false" ht="12.8" hidden="false" customHeight="false" outlineLevel="0" collapsed="false">
      <c r="B3269" s="4" t="n">
        <v>3067566</v>
      </c>
      <c r="C3269" s="4" t="n">
        <v>2712624</v>
      </c>
    </row>
    <row r="3270" customFormat="false" ht="12.8" hidden="false" customHeight="false" outlineLevel="0" collapsed="false">
      <c r="B3270" s="4" t="n">
        <v>2246932</v>
      </c>
      <c r="C3270" s="4" t="n">
        <v>2640435</v>
      </c>
    </row>
    <row r="3271" customFormat="false" ht="12.8" hidden="false" customHeight="false" outlineLevel="0" collapsed="false">
      <c r="B3271" s="4" t="n">
        <v>2668285</v>
      </c>
      <c r="C3271" s="4" t="n">
        <v>2856510</v>
      </c>
    </row>
    <row r="3272" customFormat="false" ht="12.8" hidden="false" customHeight="false" outlineLevel="0" collapsed="false">
      <c r="B3272" s="4" t="n">
        <v>3284542</v>
      </c>
      <c r="C3272" s="4" t="n">
        <v>2820371</v>
      </c>
    </row>
    <row r="3273" customFormat="false" ht="12.8" hidden="false" customHeight="false" outlineLevel="0" collapsed="false">
      <c r="B3273" s="4" t="n">
        <v>1733324</v>
      </c>
      <c r="C3273" s="4" t="n">
        <v>2958191</v>
      </c>
    </row>
    <row r="3274" customFormat="false" ht="12.8" hidden="false" customHeight="false" outlineLevel="0" collapsed="false">
      <c r="B3274" s="4" t="n">
        <v>2580229</v>
      </c>
      <c r="C3274" s="4" t="n">
        <v>3650279</v>
      </c>
    </row>
    <row r="3275" customFormat="false" ht="12.8" hidden="false" customHeight="false" outlineLevel="0" collapsed="false">
      <c r="B3275" s="4" t="n">
        <v>2209976</v>
      </c>
      <c r="C3275" s="4" t="n">
        <v>3104589</v>
      </c>
    </row>
    <row r="3276" customFormat="false" ht="12.8" hidden="false" customHeight="false" outlineLevel="0" collapsed="false">
      <c r="B3276" s="4" t="n">
        <v>3415255</v>
      </c>
      <c r="C3276" s="4" t="n">
        <v>3620820</v>
      </c>
    </row>
    <row r="3277" customFormat="false" ht="12.8" hidden="false" customHeight="false" outlineLevel="0" collapsed="false">
      <c r="B3277" s="4" t="n">
        <v>3023692</v>
      </c>
      <c r="C3277" s="4" t="n">
        <v>3473119</v>
      </c>
    </row>
    <row r="3278" customFormat="false" ht="12.8" hidden="false" customHeight="false" outlineLevel="0" collapsed="false">
      <c r="B3278" s="4" t="n">
        <v>3104836</v>
      </c>
      <c r="C3278" s="4" t="n">
        <v>3308166</v>
      </c>
    </row>
    <row r="3279" customFormat="false" ht="12.8" hidden="false" customHeight="false" outlineLevel="0" collapsed="false">
      <c r="B3279" s="4" t="n">
        <v>2500612</v>
      </c>
      <c r="C3279" s="4" t="n">
        <v>3859060</v>
      </c>
    </row>
    <row r="3280" customFormat="false" ht="12.8" hidden="false" customHeight="false" outlineLevel="0" collapsed="false">
      <c r="B3280" s="4" t="n">
        <v>2735797</v>
      </c>
      <c r="C3280" s="4" t="n">
        <v>3148625</v>
      </c>
    </row>
    <row r="3281" customFormat="false" ht="12.8" hidden="false" customHeight="false" outlineLevel="0" collapsed="false">
      <c r="B3281" s="4" t="n">
        <v>2787985</v>
      </c>
      <c r="C3281" s="4" t="n">
        <v>2684273</v>
      </c>
    </row>
    <row r="3282" customFormat="false" ht="12.8" hidden="false" customHeight="false" outlineLevel="0" collapsed="false">
      <c r="B3282" s="4" t="n">
        <v>2607339</v>
      </c>
      <c r="C3282" s="4" t="n">
        <v>3183640</v>
      </c>
    </row>
    <row r="3283" customFormat="false" ht="12.8" hidden="false" customHeight="false" outlineLevel="0" collapsed="false">
      <c r="B3283" s="4" t="n">
        <v>2413781</v>
      </c>
      <c r="C3283" s="4" t="n">
        <v>3506002</v>
      </c>
    </row>
    <row r="3284" customFormat="false" ht="12.8" hidden="false" customHeight="false" outlineLevel="0" collapsed="false">
      <c r="B3284" s="4" t="n">
        <v>2221463</v>
      </c>
      <c r="C3284" s="4" t="n">
        <v>3221269</v>
      </c>
    </row>
    <row r="3285" customFormat="false" ht="12.8" hidden="false" customHeight="false" outlineLevel="0" collapsed="false">
      <c r="B3285" s="4" t="n">
        <v>3279392</v>
      </c>
      <c r="C3285" s="4" t="n">
        <v>2609854</v>
      </c>
    </row>
    <row r="3286" customFormat="false" ht="12.8" hidden="false" customHeight="false" outlineLevel="0" collapsed="false">
      <c r="B3286" s="4" t="n">
        <v>2416965</v>
      </c>
      <c r="C3286" s="4" t="n">
        <v>3515617</v>
      </c>
    </row>
    <row r="3287" customFormat="false" ht="12.8" hidden="false" customHeight="false" outlineLevel="0" collapsed="false">
      <c r="B3287" s="4" t="n">
        <v>2623799</v>
      </c>
      <c r="C3287" s="4" t="n">
        <v>3807810</v>
      </c>
    </row>
    <row r="3288" customFormat="false" ht="12.8" hidden="false" customHeight="false" outlineLevel="0" collapsed="false">
      <c r="B3288" s="4" t="n">
        <v>3299865</v>
      </c>
      <c r="C3288" s="4" t="n">
        <v>3649583</v>
      </c>
    </row>
    <row r="3289" customFormat="false" ht="12.8" hidden="false" customHeight="false" outlineLevel="0" collapsed="false">
      <c r="B3289" s="4" t="n">
        <v>2306087</v>
      </c>
      <c r="C3289" s="4" t="n">
        <v>4018642</v>
      </c>
    </row>
    <row r="3290" customFormat="false" ht="12.8" hidden="false" customHeight="false" outlineLevel="0" collapsed="false">
      <c r="B3290" s="4" t="n">
        <v>2953682</v>
      </c>
      <c r="C3290" s="4" t="n">
        <v>2933015</v>
      </c>
    </row>
    <row r="3291" customFormat="false" ht="12.8" hidden="false" customHeight="false" outlineLevel="0" collapsed="false">
      <c r="B3291" s="4" t="n">
        <v>3351052</v>
      </c>
      <c r="C3291" s="4" t="n">
        <v>2664614</v>
      </c>
    </row>
    <row r="3292" customFormat="false" ht="12.8" hidden="false" customHeight="false" outlineLevel="0" collapsed="false">
      <c r="B3292" s="4" t="n">
        <v>2831310</v>
      </c>
      <c r="C3292" s="4" t="n">
        <v>3370733</v>
      </c>
    </row>
    <row r="3293" customFormat="false" ht="12.8" hidden="false" customHeight="false" outlineLevel="0" collapsed="false">
      <c r="B3293" s="4" t="n">
        <v>3598966</v>
      </c>
      <c r="C3293" s="4" t="n">
        <v>2140125</v>
      </c>
    </row>
    <row r="3294" customFormat="false" ht="12.8" hidden="false" customHeight="false" outlineLevel="0" collapsed="false">
      <c r="B3294" s="4" t="n">
        <v>3027736</v>
      </c>
      <c r="C3294" s="4" t="n">
        <v>2927304</v>
      </c>
    </row>
    <row r="3295" customFormat="false" ht="12.8" hidden="false" customHeight="false" outlineLevel="0" collapsed="false">
      <c r="B3295" s="4" t="n">
        <v>2178490</v>
      </c>
      <c r="C3295" s="4" t="n">
        <v>4448690</v>
      </c>
    </row>
    <row r="3296" customFormat="false" ht="12.8" hidden="false" customHeight="false" outlineLevel="0" collapsed="false">
      <c r="B3296" s="4" t="n">
        <v>2735506</v>
      </c>
      <c r="C3296" s="4" t="n">
        <v>2592350</v>
      </c>
    </row>
    <row r="3297" customFormat="false" ht="12.8" hidden="false" customHeight="false" outlineLevel="0" collapsed="false">
      <c r="B3297" s="4" t="n">
        <v>3651803</v>
      </c>
      <c r="C3297" s="4" t="n">
        <v>3032260</v>
      </c>
    </row>
    <row r="3298" customFormat="false" ht="12.8" hidden="false" customHeight="false" outlineLevel="0" collapsed="false">
      <c r="B3298" s="4" t="n">
        <v>2284563</v>
      </c>
      <c r="C3298" s="4" t="n">
        <v>2709800</v>
      </c>
    </row>
    <row r="3299" customFormat="false" ht="12.8" hidden="false" customHeight="false" outlineLevel="0" collapsed="false">
      <c r="B3299" s="4" t="n">
        <v>3019702</v>
      </c>
      <c r="C3299" s="4" t="n">
        <v>2514425</v>
      </c>
    </row>
    <row r="3300" customFormat="false" ht="12.8" hidden="false" customHeight="false" outlineLevel="0" collapsed="false">
      <c r="B3300" s="4" t="n">
        <v>2834971</v>
      </c>
      <c r="C3300" s="4" t="n">
        <v>2929893</v>
      </c>
    </row>
    <row r="3301" customFormat="false" ht="12.8" hidden="false" customHeight="false" outlineLevel="0" collapsed="false">
      <c r="B3301" s="4" t="n">
        <v>2340505</v>
      </c>
      <c r="C3301" s="4" t="n">
        <v>3777637</v>
      </c>
    </row>
    <row r="3302" customFormat="false" ht="12.8" hidden="false" customHeight="false" outlineLevel="0" collapsed="false">
      <c r="B3302" s="4" t="n">
        <v>2634911</v>
      </c>
      <c r="C3302" s="4" t="n">
        <v>2507045</v>
      </c>
    </row>
    <row r="3303" customFormat="false" ht="12.8" hidden="false" customHeight="false" outlineLevel="0" collapsed="false">
      <c r="B3303" s="4" t="n">
        <v>2791209</v>
      </c>
      <c r="C3303" s="4" t="n">
        <v>3499883</v>
      </c>
    </row>
    <row r="3304" customFormat="false" ht="12.8" hidden="false" customHeight="false" outlineLevel="0" collapsed="false">
      <c r="B3304" s="4" t="n">
        <v>3499675</v>
      </c>
      <c r="C3304" s="4" t="n">
        <v>1969751</v>
      </c>
    </row>
    <row r="3305" customFormat="false" ht="12.8" hidden="false" customHeight="false" outlineLevel="0" collapsed="false">
      <c r="B3305" s="4" t="n">
        <v>3089938</v>
      </c>
      <c r="C3305" s="4" t="n">
        <v>2854577</v>
      </c>
    </row>
    <row r="3306" customFormat="false" ht="12.8" hidden="false" customHeight="false" outlineLevel="0" collapsed="false">
      <c r="B3306" s="4" t="n">
        <v>2423182</v>
      </c>
      <c r="C3306" s="4" t="n">
        <v>2450112</v>
      </c>
    </row>
    <row r="3307" customFormat="false" ht="12.8" hidden="false" customHeight="false" outlineLevel="0" collapsed="false">
      <c r="B3307" s="4" t="n">
        <v>3462564</v>
      </c>
      <c r="C3307" s="4" t="n">
        <v>2529223</v>
      </c>
    </row>
    <row r="3308" customFormat="false" ht="12.8" hidden="false" customHeight="false" outlineLevel="0" collapsed="false">
      <c r="B3308" s="4" t="n">
        <v>2811055</v>
      </c>
      <c r="C3308" s="4" t="n">
        <v>2511315</v>
      </c>
    </row>
    <row r="3309" customFormat="false" ht="12.8" hidden="false" customHeight="false" outlineLevel="0" collapsed="false">
      <c r="B3309" s="4" t="n">
        <v>3149594</v>
      </c>
      <c r="C3309" s="4" t="n">
        <v>3446904</v>
      </c>
    </row>
    <row r="3310" customFormat="false" ht="12.8" hidden="false" customHeight="false" outlineLevel="0" collapsed="false">
      <c r="B3310" s="4" t="n">
        <v>2480955</v>
      </c>
      <c r="C3310" s="4" t="n">
        <v>2460542</v>
      </c>
    </row>
    <row r="3311" customFormat="false" ht="12.8" hidden="false" customHeight="false" outlineLevel="0" collapsed="false">
      <c r="B3311" s="4" t="n">
        <v>2840489</v>
      </c>
      <c r="C3311" s="4" t="n">
        <v>2968046</v>
      </c>
    </row>
    <row r="3312" customFormat="false" ht="12.8" hidden="false" customHeight="false" outlineLevel="0" collapsed="false">
      <c r="B3312" s="4" t="n">
        <v>2752664</v>
      </c>
      <c r="C3312" s="4" t="n">
        <v>2243686</v>
      </c>
    </row>
    <row r="3313" customFormat="false" ht="12.8" hidden="false" customHeight="false" outlineLevel="0" collapsed="false">
      <c r="B3313" s="4" t="n">
        <v>2701982</v>
      </c>
      <c r="C3313" s="4" t="n">
        <v>2608907</v>
      </c>
    </row>
    <row r="3314" customFormat="false" ht="12.8" hidden="false" customHeight="false" outlineLevel="0" collapsed="false">
      <c r="B3314" s="4" t="n">
        <v>2415532</v>
      </c>
      <c r="C3314" s="4" t="n">
        <v>3703310</v>
      </c>
    </row>
    <row r="3315" customFormat="false" ht="12.8" hidden="false" customHeight="false" outlineLevel="0" collapsed="false">
      <c r="B3315" s="4" t="n">
        <v>3039457</v>
      </c>
      <c r="C3315" s="4" t="n">
        <v>4220637</v>
      </c>
    </row>
    <row r="3316" customFormat="false" ht="12.8" hidden="false" customHeight="false" outlineLevel="0" collapsed="false">
      <c r="B3316" s="4" t="n">
        <v>2885904</v>
      </c>
      <c r="C3316" s="4" t="n">
        <v>2356798</v>
      </c>
    </row>
    <row r="3317" customFormat="false" ht="12.8" hidden="false" customHeight="false" outlineLevel="0" collapsed="false">
      <c r="B3317" s="4" t="n">
        <v>3206807</v>
      </c>
      <c r="C3317" s="4" t="n">
        <v>3106333</v>
      </c>
    </row>
    <row r="3318" customFormat="false" ht="12.8" hidden="false" customHeight="false" outlineLevel="0" collapsed="false">
      <c r="B3318" s="4" t="n">
        <v>2326118</v>
      </c>
      <c r="C3318" s="4" t="n">
        <v>3854488</v>
      </c>
    </row>
    <row r="3319" customFormat="false" ht="12.8" hidden="false" customHeight="false" outlineLevel="0" collapsed="false">
      <c r="B3319" s="4" t="n">
        <v>2586306</v>
      </c>
      <c r="C3319" s="4" t="n">
        <v>2606000</v>
      </c>
    </row>
    <row r="3320" customFormat="false" ht="12.8" hidden="false" customHeight="false" outlineLevel="0" collapsed="false">
      <c r="B3320" s="4" t="n">
        <v>2229986</v>
      </c>
      <c r="C3320" s="4" t="n">
        <v>3169652</v>
      </c>
    </row>
    <row r="3321" customFormat="false" ht="12.8" hidden="false" customHeight="false" outlineLevel="0" collapsed="false">
      <c r="B3321" s="4" t="n">
        <v>2638438</v>
      </c>
      <c r="C3321" s="4" t="n">
        <v>3884903</v>
      </c>
    </row>
    <row r="3322" customFormat="false" ht="12.8" hidden="false" customHeight="false" outlineLevel="0" collapsed="false">
      <c r="B3322" s="4" t="n">
        <v>2606651</v>
      </c>
      <c r="C3322" s="4" t="n">
        <v>1961119</v>
      </c>
    </row>
    <row r="3323" customFormat="false" ht="12.8" hidden="false" customHeight="false" outlineLevel="0" collapsed="false">
      <c r="B3323" s="4" t="n">
        <v>3185078</v>
      </c>
      <c r="C3323" s="4" t="n">
        <v>3708767</v>
      </c>
    </row>
    <row r="3324" customFormat="false" ht="12.8" hidden="false" customHeight="false" outlineLevel="0" collapsed="false">
      <c r="B3324" s="4" t="n">
        <v>2379251</v>
      </c>
      <c r="C3324" s="4" t="n">
        <v>3103465</v>
      </c>
    </row>
    <row r="3325" customFormat="false" ht="12.8" hidden="false" customHeight="false" outlineLevel="0" collapsed="false">
      <c r="B3325" s="4" t="n">
        <v>2387166</v>
      </c>
      <c r="C3325" s="4" t="n">
        <v>3880052</v>
      </c>
    </row>
    <row r="3326" customFormat="false" ht="12.8" hidden="false" customHeight="false" outlineLevel="0" collapsed="false">
      <c r="B3326" s="4" t="n">
        <v>3650278</v>
      </c>
      <c r="C3326" s="4" t="n">
        <v>3669593</v>
      </c>
    </row>
    <row r="3327" customFormat="false" ht="12.8" hidden="false" customHeight="false" outlineLevel="0" collapsed="false">
      <c r="B3327" s="4" t="n">
        <v>3100380</v>
      </c>
      <c r="C3327" s="4" t="n">
        <v>3633235</v>
      </c>
    </row>
    <row r="3328" customFormat="false" ht="12.8" hidden="false" customHeight="false" outlineLevel="0" collapsed="false">
      <c r="B3328" s="4" t="n">
        <v>2895970</v>
      </c>
      <c r="C3328" s="4" t="n">
        <v>3792354</v>
      </c>
    </row>
    <row r="3329" customFormat="false" ht="12.8" hidden="false" customHeight="false" outlineLevel="0" collapsed="false">
      <c r="B3329" s="4" t="n">
        <v>1985463</v>
      </c>
      <c r="C3329" s="4" t="n">
        <v>3433473</v>
      </c>
    </row>
    <row r="3330" customFormat="false" ht="12.8" hidden="false" customHeight="false" outlineLevel="0" collapsed="false">
      <c r="B3330" s="4" t="n">
        <v>2251286</v>
      </c>
      <c r="C3330" s="4" t="n">
        <v>2342473</v>
      </c>
    </row>
    <row r="3331" customFormat="false" ht="12.8" hidden="false" customHeight="false" outlineLevel="0" collapsed="false">
      <c r="B3331" s="4" t="n">
        <v>2679207</v>
      </c>
      <c r="C3331" s="4" t="n">
        <v>3131829</v>
      </c>
    </row>
    <row r="3332" customFormat="false" ht="12.8" hidden="false" customHeight="false" outlineLevel="0" collapsed="false">
      <c r="B3332" s="4" t="n">
        <v>2794278</v>
      </c>
      <c r="C3332" s="4" t="n">
        <v>2733192</v>
      </c>
    </row>
    <row r="3333" customFormat="false" ht="12.8" hidden="false" customHeight="false" outlineLevel="0" collapsed="false">
      <c r="B3333" s="4" t="n">
        <v>2708166</v>
      </c>
      <c r="C3333" s="4" t="n">
        <v>3522727</v>
      </c>
    </row>
    <row r="3334" customFormat="false" ht="12.8" hidden="false" customHeight="false" outlineLevel="0" collapsed="false">
      <c r="B3334" s="4" t="n">
        <v>2648164</v>
      </c>
      <c r="C3334" s="4" t="n">
        <v>2867570</v>
      </c>
    </row>
    <row r="3335" customFormat="false" ht="12.8" hidden="false" customHeight="false" outlineLevel="0" collapsed="false">
      <c r="B3335" s="4" t="n">
        <v>3030691</v>
      </c>
      <c r="C3335" s="4" t="n">
        <v>3517569</v>
      </c>
    </row>
    <row r="3336" customFormat="false" ht="12.8" hidden="false" customHeight="false" outlineLevel="0" collapsed="false">
      <c r="B3336" s="4" t="n">
        <v>2425805</v>
      </c>
      <c r="C3336" s="4" t="n">
        <v>2478598</v>
      </c>
    </row>
    <row r="3337" customFormat="false" ht="12.8" hidden="false" customHeight="false" outlineLevel="0" collapsed="false">
      <c r="B3337" s="4" t="n">
        <v>2812315</v>
      </c>
      <c r="C3337" s="4" t="n">
        <v>2847259</v>
      </c>
    </row>
    <row r="3338" customFormat="false" ht="12.8" hidden="false" customHeight="false" outlineLevel="0" collapsed="false">
      <c r="B3338" s="4" t="n">
        <v>2267954</v>
      </c>
      <c r="C3338" s="4" t="n">
        <v>2562586</v>
      </c>
    </row>
    <row r="3339" customFormat="false" ht="12.8" hidden="false" customHeight="false" outlineLevel="0" collapsed="false">
      <c r="B3339" s="4" t="n">
        <v>2890579</v>
      </c>
      <c r="C3339" s="4" t="n">
        <v>2661690</v>
      </c>
    </row>
    <row r="3340" customFormat="false" ht="12.8" hidden="false" customHeight="false" outlineLevel="0" collapsed="false">
      <c r="B3340" s="4" t="n">
        <v>2890588</v>
      </c>
      <c r="C3340" s="4" t="n">
        <v>3163936</v>
      </c>
    </row>
    <row r="3341" customFormat="false" ht="12.8" hidden="false" customHeight="false" outlineLevel="0" collapsed="false">
      <c r="B3341" s="4" t="n">
        <v>3410653</v>
      </c>
      <c r="C3341" s="4" t="n">
        <v>2951448</v>
      </c>
    </row>
    <row r="3342" customFormat="false" ht="12.8" hidden="false" customHeight="false" outlineLevel="0" collapsed="false">
      <c r="B3342" s="4" t="n">
        <v>2882831</v>
      </c>
      <c r="C3342" s="4" t="n">
        <v>2518618</v>
      </c>
    </row>
    <row r="3343" customFormat="false" ht="12.8" hidden="false" customHeight="false" outlineLevel="0" collapsed="false">
      <c r="B3343" s="4" t="n">
        <v>2340561</v>
      </c>
      <c r="C3343" s="4" t="n">
        <v>3297837</v>
      </c>
    </row>
    <row r="3344" customFormat="false" ht="12.8" hidden="false" customHeight="false" outlineLevel="0" collapsed="false">
      <c r="B3344" s="4" t="n">
        <v>2148932</v>
      </c>
      <c r="C3344" s="4" t="n">
        <v>3999950</v>
      </c>
    </row>
    <row r="3345" customFormat="false" ht="12.8" hidden="false" customHeight="false" outlineLevel="0" collapsed="false">
      <c r="B3345" s="4" t="n">
        <v>2887216</v>
      </c>
      <c r="C3345" s="4" t="n">
        <v>3628820</v>
      </c>
    </row>
    <row r="3346" customFormat="false" ht="12.8" hidden="false" customHeight="false" outlineLevel="0" collapsed="false">
      <c r="B3346" s="4" t="n">
        <v>3697469</v>
      </c>
      <c r="C3346" s="4" t="n">
        <v>3515408</v>
      </c>
    </row>
    <row r="3347" customFormat="false" ht="12.8" hidden="false" customHeight="false" outlineLevel="0" collapsed="false">
      <c r="B3347" s="4" t="n">
        <v>3371299</v>
      </c>
      <c r="C3347" s="4" t="n">
        <v>3914344</v>
      </c>
    </row>
    <row r="3348" customFormat="false" ht="12.8" hidden="false" customHeight="false" outlineLevel="0" collapsed="false">
      <c r="B3348" s="4" t="n">
        <v>2273693</v>
      </c>
      <c r="C3348" s="4" t="n">
        <v>2500761</v>
      </c>
    </row>
    <row r="3349" customFormat="false" ht="12.8" hidden="false" customHeight="false" outlineLevel="0" collapsed="false">
      <c r="B3349" s="4" t="n">
        <v>2848098</v>
      </c>
      <c r="C3349" s="4" t="n">
        <v>3664261</v>
      </c>
    </row>
    <row r="3350" customFormat="false" ht="12.8" hidden="false" customHeight="false" outlineLevel="0" collapsed="false">
      <c r="B3350" s="4" t="n">
        <v>2400939</v>
      </c>
      <c r="C3350" s="4" t="n">
        <v>2758628</v>
      </c>
    </row>
    <row r="3351" customFormat="false" ht="12.8" hidden="false" customHeight="false" outlineLevel="0" collapsed="false">
      <c r="B3351" s="4" t="n">
        <v>2599155</v>
      </c>
      <c r="C3351" s="4" t="n">
        <v>3585310</v>
      </c>
    </row>
    <row r="3352" customFormat="false" ht="12.8" hidden="false" customHeight="false" outlineLevel="0" collapsed="false">
      <c r="B3352" s="4" t="n">
        <v>3120557</v>
      </c>
      <c r="C3352" s="4" t="n">
        <v>2902007</v>
      </c>
    </row>
    <row r="3353" customFormat="false" ht="12.8" hidden="false" customHeight="false" outlineLevel="0" collapsed="false">
      <c r="B3353" s="4" t="n">
        <v>2309080</v>
      </c>
      <c r="C3353" s="4" t="n">
        <v>2490645</v>
      </c>
    </row>
    <row r="3354" customFormat="false" ht="12.8" hidden="false" customHeight="false" outlineLevel="0" collapsed="false">
      <c r="B3354" s="4" t="n">
        <v>2824865</v>
      </c>
      <c r="C3354" s="4" t="n">
        <v>2987361</v>
      </c>
    </row>
    <row r="3355" customFormat="false" ht="12.8" hidden="false" customHeight="false" outlineLevel="0" collapsed="false">
      <c r="B3355" s="4" t="n">
        <v>2373932</v>
      </c>
      <c r="C3355" s="4" t="n">
        <v>3123508</v>
      </c>
    </row>
    <row r="3356" customFormat="false" ht="12.8" hidden="false" customHeight="false" outlineLevel="0" collapsed="false">
      <c r="B3356" s="4" t="n">
        <v>3400399</v>
      </c>
      <c r="C3356" s="4" t="n">
        <v>3392495</v>
      </c>
    </row>
    <row r="3357" customFormat="false" ht="12.8" hidden="false" customHeight="false" outlineLevel="0" collapsed="false">
      <c r="B3357" s="4" t="n">
        <v>2726214</v>
      </c>
      <c r="C3357" s="4" t="n">
        <v>2574055</v>
      </c>
    </row>
    <row r="3358" customFormat="false" ht="12.8" hidden="false" customHeight="false" outlineLevel="0" collapsed="false">
      <c r="B3358" s="4" t="n">
        <v>3350082</v>
      </c>
      <c r="C3358" s="4" t="n">
        <v>2391638</v>
      </c>
    </row>
    <row r="3359" customFormat="false" ht="12.8" hidden="false" customHeight="false" outlineLevel="0" collapsed="false">
      <c r="B3359" s="4" t="n">
        <v>4101560</v>
      </c>
      <c r="C3359" s="4" t="n">
        <v>3334714</v>
      </c>
    </row>
    <row r="3360" customFormat="false" ht="12.8" hidden="false" customHeight="false" outlineLevel="0" collapsed="false">
      <c r="B3360" s="4" t="n">
        <v>2456387</v>
      </c>
      <c r="C3360" s="4" t="n">
        <v>2943134</v>
      </c>
    </row>
    <row r="3361" customFormat="false" ht="12.8" hidden="false" customHeight="false" outlineLevel="0" collapsed="false">
      <c r="B3361" s="4" t="n">
        <v>3127192</v>
      </c>
      <c r="C3361" s="4" t="n">
        <v>2897023</v>
      </c>
    </row>
    <row r="3362" customFormat="false" ht="12.8" hidden="false" customHeight="false" outlineLevel="0" collapsed="false">
      <c r="B3362" s="4" t="n">
        <v>3846993</v>
      </c>
      <c r="C3362" s="4" t="n">
        <v>2765941</v>
      </c>
    </row>
    <row r="3363" customFormat="false" ht="12.8" hidden="false" customHeight="false" outlineLevel="0" collapsed="false">
      <c r="B3363" s="4" t="n">
        <v>3095515</v>
      </c>
      <c r="C3363" s="4" t="n">
        <v>3028196</v>
      </c>
    </row>
    <row r="3364" customFormat="false" ht="12.8" hidden="false" customHeight="false" outlineLevel="0" collapsed="false">
      <c r="B3364" s="4" t="n">
        <v>2993289</v>
      </c>
      <c r="C3364" s="4" t="n">
        <v>2785089</v>
      </c>
    </row>
    <row r="3365" customFormat="false" ht="12.8" hidden="false" customHeight="false" outlineLevel="0" collapsed="false">
      <c r="B3365" s="4" t="n">
        <v>2663300</v>
      </c>
      <c r="C3365" s="4" t="n">
        <v>2425996</v>
      </c>
    </row>
    <row r="3366" customFormat="false" ht="12.8" hidden="false" customHeight="false" outlineLevel="0" collapsed="false">
      <c r="B3366" s="4" t="n">
        <v>3159636</v>
      </c>
      <c r="C3366" s="4" t="n">
        <v>3420384</v>
      </c>
    </row>
    <row r="3367" customFormat="false" ht="12.8" hidden="false" customHeight="false" outlineLevel="0" collapsed="false">
      <c r="B3367" s="4" t="n">
        <v>3501395</v>
      </c>
      <c r="C3367" s="4" t="n">
        <v>3421947</v>
      </c>
    </row>
    <row r="3368" customFormat="false" ht="12.8" hidden="false" customHeight="false" outlineLevel="0" collapsed="false">
      <c r="B3368" s="4" t="n">
        <v>2490390</v>
      </c>
      <c r="C3368" s="4" t="n">
        <v>3034421</v>
      </c>
    </row>
    <row r="3369" customFormat="false" ht="12.8" hidden="false" customHeight="false" outlineLevel="0" collapsed="false">
      <c r="B3369" s="4" t="n">
        <v>2802995</v>
      </c>
      <c r="C3369" s="4" t="n">
        <v>2745819</v>
      </c>
    </row>
    <row r="3370" customFormat="false" ht="12.8" hidden="false" customHeight="false" outlineLevel="0" collapsed="false">
      <c r="B3370" s="4" t="n">
        <v>2960940</v>
      </c>
      <c r="C3370" s="4" t="n">
        <v>2758577</v>
      </c>
    </row>
    <row r="3371" customFormat="false" ht="12.8" hidden="false" customHeight="false" outlineLevel="0" collapsed="false">
      <c r="B3371" s="4" t="n">
        <v>1686403</v>
      </c>
      <c r="C3371" s="4" t="n">
        <v>2868537</v>
      </c>
    </row>
    <row r="3372" customFormat="false" ht="12.8" hidden="false" customHeight="false" outlineLevel="0" collapsed="false">
      <c r="B3372" s="4" t="n">
        <v>2610327</v>
      </c>
      <c r="C3372" s="4" t="n">
        <v>3892263</v>
      </c>
    </row>
    <row r="3373" customFormat="false" ht="12.8" hidden="false" customHeight="false" outlineLevel="0" collapsed="false">
      <c r="B3373" s="4" t="n">
        <v>3440302</v>
      </c>
      <c r="C3373" s="4" t="n">
        <v>3249783</v>
      </c>
    </row>
    <row r="3374" customFormat="false" ht="12.8" hidden="false" customHeight="false" outlineLevel="0" collapsed="false">
      <c r="B3374" s="4" t="n">
        <v>2830233</v>
      </c>
      <c r="C3374" s="4" t="n">
        <v>3931873</v>
      </c>
    </row>
    <row r="3375" customFormat="false" ht="12.8" hidden="false" customHeight="false" outlineLevel="0" collapsed="false">
      <c r="B3375" s="4" t="n">
        <v>2787189</v>
      </c>
      <c r="C3375" s="4" t="n">
        <v>2844703</v>
      </c>
    </row>
    <row r="3376" customFormat="false" ht="12.8" hidden="false" customHeight="false" outlineLevel="0" collapsed="false">
      <c r="B3376" s="4" t="n">
        <v>2556127</v>
      </c>
      <c r="C3376" s="4" t="n">
        <v>2795522</v>
      </c>
    </row>
    <row r="3377" customFormat="false" ht="12.8" hidden="false" customHeight="false" outlineLevel="0" collapsed="false">
      <c r="B3377" s="4" t="n">
        <v>2939537</v>
      </c>
      <c r="C3377" s="4" t="n">
        <v>2757162</v>
      </c>
    </row>
    <row r="3378" customFormat="false" ht="12.8" hidden="false" customHeight="false" outlineLevel="0" collapsed="false">
      <c r="B3378" s="4" t="n">
        <v>2605438</v>
      </c>
      <c r="C3378" s="4" t="n">
        <v>3005549</v>
      </c>
    </row>
    <row r="3379" customFormat="false" ht="12.8" hidden="false" customHeight="false" outlineLevel="0" collapsed="false">
      <c r="B3379" s="4" t="n">
        <v>2695553</v>
      </c>
      <c r="C3379" s="4" t="n">
        <v>2102459</v>
      </c>
    </row>
    <row r="3380" customFormat="false" ht="12.8" hidden="false" customHeight="false" outlineLevel="0" collapsed="false">
      <c r="B3380" s="4" t="n">
        <v>3947280</v>
      </c>
      <c r="C3380" s="4" t="n">
        <v>2555429</v>
      </c>
    </row>
    <row r="3381" customFormat="false" ht="12.8" hidden="false" customHeight="false" outlineLevel="0" collapsed="false">
      <c r="B3381" s="4" t="n">
        <v>2973444</v>
      </c>
      <c r="C3381" s="4" t="n">
        <v>2903463</v>
      </c>
    </row>
    <row r="3382" customFormat="false" ht="12.8" hidden="false" customHeight="false" outlineLevel="0" collapsed="false">
      <c r="B3382" s="4" t="n">
        <v>2830062</v>
      </c>
      <c r="C3382" s="4" t="n">
        <v>2108711</v>
      </c>
    </row>
    <row r="3383" customFormat="false" ht="12.8" hidden="false" customHeight="false" outlineLevel="0" collapsed="false">
      <c r="B3383" s="4" t="n">
        <v>2310546</v>
      </c>
      <c r="C3383" s="4" t="n">
        <v>2480653</v>
      </c>
    </row>
    <row r="3384" customFormat="false" ht="12.8" hidden="false" customHeight="false" outlineLevel="0" collapsed="false">
      <c r="B3384" s="4" t="n">
        <v>2597766</v>
      </c>
      <c r="C3384" s="4" t="n">
        <v>2850763</v>
      </c>
    </row>
    <row r="3385" customFormat="false" ht="12.8" hidden="false" customHeight="false" outlineLevel="0" collapsed="false">
      <c r="B3385" s="4" t="n">
        <v>3036416</v>
      </c>
      <c r="C3385" s="4" t="n">
        <v>3045949</v>
      </c>
    </row>
    <row r="3386" customFormat="false" ht="12.8" hidden="false" customHeight="false" outlineLevel="0" collapsed="false">
      <c r="B3386" s="4" t="n">
        <v>2688364</v>
      </c>
      <c r="C3386" s="4" t="n">
        <v>3086847</v>
      </c>
    </row>
    <row r="3387" customFormat="false" ht="12.8" hidden="false" customHeight="false" outlineLevel="0" collapsed="false">
      <c r="B3387" s="4" t="n">
        <v>3148276</v>
      </c>
      <c r="C3387" s="4" t="n">
        <v>2179544</v>
      </c>
    </row>
    <row r="3388" customFormat="false" ht="12.8" hidden="false" customHeight="false" outlineLevel="0" collapsed="false">
      <c r="B3388" s="4" t="n">
        <v>4108503</v>
      </c>
      <c r="C3388" s="4" t="n">
        <v>2342953</v>
      </c>
    </row>
    <row r="3389" customFormat="false" ht="12.8" hidden="false" customHeight="false" outlineLevel="0" collapsed="false">
      <c r="B3389" s="4" t="n">
        <v>2459784</v>
      </c>
      <c r="C3389" s="4" t="n">
        <v>3348382</v>
      </c>
    </row>
    <row r="3390" customFormat="false" ht="12.8" hidden="false" customHeight="false" outlineLevel="0" collapsed="false">
      <c r="B3390" s="4" t="n">
        <v>2624055</v>
      </c>
      <c r="C3390" s="4" t="n">
        <v>3069811</v>
      </c>
    </row>
    <row r="3391" customFormat="false" ht="12.8" hidden="false" customHeight="false" outlineLevel="0" collapsed="false">
      <c r="B3391" s="4" t="n">
        <v>1963817</v>
      </c>
      <c r="C3391" s="4" t="n">
        <v>2532975</v>
      </c>
    </row>
    <row r="3392" customFormat="false" ht="12.8" hidden="false" customHeight="false" outlineLevel="0" collapsed="false">
      <c r="B3392" s="4" t="n">
        <v>2833322</v>
      </c>
      <c r="C3392" s="4" t="n">
        <v>3115794</v>
      </c>
    </row>
    <row r="3393" customFormat="false" ht="12.8" hidden="false" customHeight="false" outlineLevel="0" collapsed="false">
      <c r="B3393" s="4" t="n">
        <v>8219700</v>
      </c>
      <c r="C3393" s="4" t="n">
        <v>3866867</v>
      </c>
    </row>
    <row r="3394" customFormat="false" ht="12.8" hidden="false" customHeight="false" outlineLevel="0" collapsed="false">
      <c r="B3394" s="4" t="n">
        <v>3323996</v>
      </c>
      <c r="C3394" s="4" t="n">
        <v>2340102</v>
      </c>
    </row>
    <row r="3395" customFormat="false" ht="12.8" hidden="false" customHeight="false" outlineLevel="0" collapsed="false">
      <c r="B3395" s="4" t="n">
        <v>3377196</v>
      </c>
      <c r="C3395" s="4" t="n">
        <v>2939444</v>
      </c>
    </row>
    <row r="3396" customFormat="false" ht="12.8" hidden="false" customHeight="false" outlineLevel="0" collapsed="false">
      <c r="B3396" s="4" t="n">
        <v>2027353</v>
      </c>
      <c r="C3396" s="4" t="n">
        <v>3874190</v>
      </c>
    </row>
    <row r="3397" customFormat="false" ht="12.8" hidden="false" customHeight="false" outlineLevel="0" collapsed="false">
      <c r="B3397" s="4" t="n">
        <v>2118380</v>
      </c>
      <c r="C3397" s="4" t="n">
        <v>2387591</v>
      </c>
    </row>
    <row r="3398" customFormat="false" ht="12.8" hidden="false" customHeight="false" outlineLevel="0" collapsed="false">
      <c r="B3398" s="4" t="n">
        <v>2646503</v>
      </c>
      <c r="C3398" s="4" t="n">
        <v>2622140</v>
      </c>
    </row>
    <row r="3399" customFormat="false" ht="12.8" hidden="false" customHeight="false" outlineLevel="0" collapsed="false">
      <c r="B3399" s="4" t="n">
        <v>2658253</v>
      </c>
      <c r="C3399" s="4" t="n">
        <v>2189867</v>
      </c>
    </row>
    <row r="3400" customFormat="false" ht="12.8" hidden="false" customHeight="false" outlineLevel="0" collapsed="false">
      <c r="B3400" s="4" t="n">
        <v>3540381</v>
      </c>
      <c r="C3400" s="4" t="n">
        <v>3090112</v>
      </c>
    </row>
    <row r="3401" customFormat="false" ht="12.8" hidden="false" customHeight="false" outlineLevel="0" collapsed="false">
      <c r="B3401" s="4" t="n">
        <v>2852000</v>
      </c>
      <c r="C3401" s="4" t="n">
        <v>3433951</v>
      </c>
    </row>
    <row r="3402" customFormat="false" ht="12.8" hidden="false" customHeight="false" outlineLevel="0" collapsed="false">
      <c r="B3402" s="4" t="n">
        <v>2101120</v>
      </c>
      <c r="C3402" s="4" t="n">
        <v>2398362</v>
      </c>
    </row>
    <row r="3403" customFormat="false" ht="12.8" hidden="false" customHeight="false" outlineLevel="0" collapsed="false">
      <c r="B3403" s="4" t="n">
        <v>2945195</v>
      </c>
      <c r="C3403" s="4" t="n">
        <v>3205224</v>
      </c>
    </row>
    <row r="3404" customFormat="false" ht="12.8" hidden="false" customHeight="false" outlineLevel="0" collapsed="false">
      <c r="B3404" s="4" t="n">
        <v>2745487</v>
      </c>
      <c r="C3404" s="4" t="n">
        <v>3012692</v>
      </c>
    </row>
    <row r="3405" customFormat="false" ht="12.8" hidden="false" customHeight="false" outlineLevel="0" collapsed="false">
      <c r="B3405" s="4" t="n">
        <v>2296515</v>
      </c>
      <c r="C3405" s="4" t="n">
        <v>2598738</v>
      </c>
    </row>
    <row r="3406" customFormat="false" ht="12.8" hidden="false" customHeight="false" outlineLevel="0" collapsed="false">
      <c r="B3406" s="4" t="n">
        <v>2677394</v>
      </c>
      <c r="C3406" s="4" t="n">
        <v>3460145</v>
      </c>
    </row>
    <row r="3407" customFormat="false" ht="12.8" hidden="false" customHeight="false" outlineLevel="0" collapsed="false">
      <c r="B3407" s="4" t="n">
        <v>2670125</v>
      </c>
      <c r="C3407" s="4" t="n">
        <v>3613120</v>
      </c>
    </row>
    <row r="3408" customFormat="false" ht="12.8" hidden="false" customHeight="false" outlineLevel="0" collapsed="false">
      <c r="B3408" s="4" t="n">
        <v>1983995</v>
      </c>
      <c r="C3408" s="4" t="n">
        <v>3130814</v>
      </c>
    </row>
    <row r="3409" customFormat="false" ht="12.8" hidden="false" customHeight="false" outlineLevel="0" collapsed="false">
      <c r="B3409" s="4" t="n">
        <v>2551861</v>
      </c>
      <c r="C3409" s="4" t="n">
        <v>2695766</v>
      </c>
    </row>
    <row r="3410" customFormat="false" ht="12.8" hidden="false" customHeight="false" outlineLevel="0" collapsed="false">
      <c r="B3410" s="4" t="n">
        <v>2948014</v>
      </c>
      <c r="C3410" s="4" t="n">
        <v>2797288</v>
      </c>
    </row>
    <row r="3411" customFormat="false" ht="12.8" hidden="false" customHeight="false" outlineLevel="0" collapsed="false">
      <c r="B3411" s="4" t="n">
        <v>2770388</v>
      </c>
      <c r="C3411" s="4" t="n">
        <v>3673167</v>
      </c>
    </row>
    <row r="3412" customFormat="false" ht="12.8" hidden="false" customHeight="false" outlineLevel="0" collapsed="false">
      <c r="B3412" s="4" t="n">
        <v>2962613</v>
      </c>
      <c r="C3412" s="4" t="n">
        <v>3402515</v>
      </c>
    </row>
    <row r="3413" customFormat="false" ht="12.8" hidden="false" customHeight="false" outlineLevel="0" collapsed="false">
      <c r="B3413" s="4" t="n">
        <v>2409680</v>
      </c>
      <c r="C3413" s="4" t="n">
        <v>2437061</v>
      </c>
    </row>
    <row r="3414" customFormat="false" ht="12.8" hidden="false" customHeight="false" outlineLevel="0" collapsed="false">
      <c r="B3414" s="4" t="n">
        <v>2796249</v>
      </c>
      <c r="C3414" s="4" t="n">
        <v>3046762</v>
      </c>
    </row>
    <row r="3415" customFormat="false" ht="12.8" hidden="false" customHeight="false" outlineLevel="0" collapsed="false">
      <c r="B3415" s="4" t="n">
        <v>2179165</v>
      </c>
      <c r="C3415" s="4" t="n">
        <v>2508742</v>
      </c>
    </row>
    <row r="3416" customFormat="false" ht="12.8" hidden="false" customHeight="false" outlineLevel="0" collapsed="false">
      <c r="B3416" s="4" t="n">
        <v>1898437</v>
      </c>
      <c r="C3416" s="4" t="n">
        <v>2794035</v>
      </c>
    </row>
    <row r="3417" customFormat="false" ht="12.8" hidden="false" customHeight="false" outlineLevel="0" collapsed="false">
      <c r="B3417" s="4" t="n">
        <v>2326162</v>
      </c>
      <c r="C3417" s="4" t="n">
        <v>8524545</v>
      </c>
    </row>
    <row r="3418" customFormat="false" ht="12.8" hidden="false" customHeight="false" outlineLevel="0" collapsed="false">
      <c r="B3418" s="4" t="n">
        <v>2699910</v>
      </c>
      <c r="C3418" s="4" t="n">
        <v>3140615</v>
      </c>
    </row>
    <row r="3419" customFormat="false" ht="12.8" hidden="false" customHeight="false" outlineLevel="0" collapsed="false">
      <c r="B3419" s="4" t="n">
        <v>1955532</v>
      </c>
      <c r="C3419" s="4" t="n">
        <v>3214116</v>
      </c>
    </row>
    <row r="3420" customFormat="false" ht="12.8" hidden="false" customHeight="false" outlineLevel="0" collapsed="false">
      <c r="B3420" s="4" t="n">
        <v>3566831</v>
      </c>
      <c r="C3420" s="4" t="n">
        <v>2553967</v>
      </c>
    </row>
    <row r="3421" customFormat="false" ht="12.8" hidden="false" customHeight="false" outlineLevel="0" collapsed="false">
      <c r="B3421" s="4" t="n">
        <v>2390590</v>
      </c>
      <c r="C3421" s="4" t="n">
        <v>2867249</v>
      </c>
    </row>
    <row r="3422" customFormat="false" ht="12.8" hidden="false" customHeight="false" outlineLevel="0" collapsed="false">
      <c r="B3422" s="4" t="n">
        <v>2961487</v>
      </c>
      <c r="C3422" s="4" t="n">
        <v>3760416</v>
      </c>
    </row>
    <row r="3423" customFormat="false" ht="12.8" hidden="false" customHeight="false" outlineLevel="0" collapsed="false">
      <c r="B3423" s="4" t="n">
        <v>2869669</v>
      </c>
      <c r="C3423" s="4" t="n">
        <v>2761101</v>
      </c>
    </row>
    <row r="3424" customFormat="false" ht="12.8" hidden="false" customHeight="false" outlineLevel="0" collapsed="false">
      <c r="B3424" s="4" t="n">
        <v>2557526</v>
      </c>
      <c r="C3424" s="4" t="n">
        <v>3714489</v>
      </c>
    </row>
    <row r="3425" customFormat="false" ht="12.8" hidden="false" customHeight="false" outlineLevel="0" collapsed="false">
      <c r="B3425" s="4" t="n">
        <v>2216730</v>
      </c>
      <c r="C3425" s="4" t="n">
        <v>2509866</v>
      </c>
    </row>
    <row r="3426" customFormat="false" ht="12.8" hidden="false" customHeight="false" outlineLevel="0" collapsed="false">
      <c r="B3426" s="4" t="n">
        <v>1874416</v>
      </c>
      <c r="C3426" s="4" t="n">
        <v>3185800</v>
      </c>
    </row>
    <row r="3427" customFormat="false" ht="12.8" hidden="false" customHeight="false" outlineLevel="0" collapsed="false">
      <c r="B3427" s="4" t="n">
        <v>1786793</v>
      </c>
      <c r="C3427" s="4" t="n">
        <v>2946487</v>
      </c>
    </row>
    <row r="3428" customFormat="false" ht="12.8" hidden="false" customHeight="false" outlineLevel="0" collapsed="false">
      <c r="B3428" s="4" t="n">
        <v>2024538</v>
      </c>
      <c r="C3428" s="4" t="n">
        <v>3683712</v>
      </c>
    </row>
    <row r="3429" customFormat="false" ht="12.8" hidden="false" customHeight="false" outlineLevel="0" collapsed="false">
      <c r="B3429" s="4" t="n">
        <v>1970921</v>
      </c>
      <c r="C3429" s="4" t="n">
        <v>2841229</v>
      </c>
    </row>
    <row r="3430" customFormat="false" ht="12.8" hidden="false" customHeight="false" outlineLevel="0" collapsed="false">
      <c r="B3430" s="4" t="n">
        <v>3455778</v>
      </c>
      <c r="C3430" s="4" t="n">
        <v>2820012</v>
      </c>
    </row>
    <row r="3431" customFormat="false" ht="12.8" hidden="false" customHeight="false" outlineLevel="0" collapsed="false">
      <c r="B3431" s="4" t="n">
        <v>2492638</v>
      </c>
      <c r="C3431" s="4" t="n">
        <v>3406545</v>
      </c>
    </row>
    <row r="3432" customFormat="false" ht="12.8" hidden="false" customHeight="false" outlineLevel="0" collapsed="false">
      <c r="B3432" s="4" t="n">
        <v>2143524</v>
      </c>
      <c r="C3432" s="4" t="n">
        <v>3240532</v>
      </c>
    </row>
    <row r="3433" customFormat="false" ht="12.8" hidden="false" customHeight="false" outlineLevel="0" collapsed="false">
      <c r="B3433" s="4" t="n">
        <v>2325544</v>
      </c>
      <c r="C3433" s="4" t="n">
        <v>2202293</v>
      </c>
    </row>
    <row r="3434" customFormat="false" ht="12.8" hidden="false" customHeight="false" outlineLevel="0" collapsed="false">
      <c r="B3434" s="4" t="n">
        <v>2520578</v>
      </c>
      <c r="C3434" s="4" t="n">
        <v>3128446</v>
      </c>
    </row>
    <row r="3435" customFormat="false" ht="12.8" hidden="false" customHeight="false" outlineLevel="0" collapsed="false">
      <c r="B3435" s="4" t="n">
        <v>2345743</v>
      </c>
      <c r="C3435" s="4" t="n">
        <v>3088660</v>
      </c>
    </row>
    <row r="3436" customFormat="false" ht="12.8" hidden="false" customHeight="false" outlineLevel="0" collapsed="false">
      <c r="B3436" s="4" t="n">
        <v>2546021</v>
      </c>
      <c r="C3436" s="4" t="n">
        <v>2590684</v>
      </c>
    </row>
    <row r="3437" customFormat="false" ht="12.8" hidden="false" customHeight="false" outlineLevel="0" collapsed="false">
      <c r="B3437" s="4" t="n">
        <v>3077494</v>
      </c>
      <c r="C3437" s="4" t="n">
        <v>3643336</v>
      </c>
    </row>
    <row r="3438" customFormat="false" ht="12.8" hidden="false" customHeight="false" outlineLevel="0" collapsed="false">
      <c r="B3438" s="4" t="n">
        <v>2307239</v>
      </c>
      <c r="C3438" s="4" t="n">
        <v>3316337</v>
      </c>
    </row>
    <row r="3439" customFormat="false" ht="12.8" hidden="false" customHeight="false" outlineLevel="0" collapsed="false">
      <c r="B3439" s="4" t="n">
        <v>3301702</v>
      </c>
      <c r="C3439" s="4" t="n">
        <v>4069510</v>
      </c>
    </row>
    <row r="3440" customFormat="false" ht="12.8" hidden="false" customHeight="false" outlineLevel="0" collapsed="false">
      <c r="B3440" s="4" t="n">
        <v>2984381</v>
      </c>
      <c r="C3440" s="4" t="n">
        <v>2557166</v>
      </c>
    </row>
    <row r="3441" customFormat="false" ht="12.8" hidden="false" customHeight="false" outlineLevel="0" collapsed="false">
      <c r="B3441" s="4" t="n">
        <v>1921164</v>
      </c>
      <c r="C3441" s="4" t="n">
        <v>3395236</v>
      </c>
    </row>
    <row r="3442" customFormat="false" ht="12.8" hidden="false" customHeight="false" outlineLevel="0" collapsed="false">
      <c r="B3442" s="4" t="n">
        <v>2328523</v>
      </c>
      <c r="C3442" s="4" t="n">
        <v>2508602</v>
      </c>
    </row>
    <row r="3443" customFormat="false" ht="12.8" hidden="false" customHeight="false" outlineLevel="0" collapsed="false">
      <c r="B3443" s="4" t="n">
        <v>2660265</v>
      </c>
      <c r="C3443" s="4" t="n">
        <v>2489334</v>
      </c>
    </row>
    <row r="3444" customFormat="false" ht="12.8" hidden="false" customHeight="false" outlineLevel="0" collapsed="false">
      <c r="B3444" s="4" t="n">
        <v>3039195</v>
      </c>
      <c r="C3444" s="4" t="n">
        <v>3900953</v>
      </c>
    </row>
    <row r="3445" customFormat="false" ht="12.8" hidden="false" customHeight="false" outlineLevel="0" collapsed="false">
      <c r="B3445" s="4" t="n">
        <v>2207718</v>
      </c>
      <c r="C3445" s="4" t="n">
        <v>2423684</v>
      </c>
    </row>
    <row r="3446" customFormat="false" ht="12.8" hidden="false" customHeight="false" outlineLevel="0" collapsed="false">
      <c r="B3446" s="4" t="n">
        <v>1987443</v>
      </c>
      <c r="C3446" s="4" t="n">
        <v>3032771</v>
      </c>
    </row>
    <row r="3447" customFormat="false" ht="12.8" hidden="false" customHeight="false" outlineLevel="0" collapsed="false">
      <c r="B3447" s="4" t="n">
        <v>2065985</v>
      </c>
      <c r="C3447" s="4" t="n">
        <v>3058826</v>
      </c>
    </row>
    <row r="3448" customFormat="false" ht="12.8" hidden="false" customHeight="false" outlineLevel="0" collapsed="false">
      <c r="B3448" s="4" t="n">
        <v>2827690</v>
      </c>
      <c r="C3448" s="4" t="n">
        <v>2658930</v>
      </c>
    </row>
    <row r="3449" customFormat="false" ht="12.8" hidden="false" customHeight="false" outlineLevel="0" collapsed="false">
      <c r="B3449" s="4" t="n">
        <v>2238707</v>
      </c>
      <c r="C3449" s="4" t="n">
        <v>3792630</v>
      </c>
    </row>
    <row r="3450" customFormat="false" ht="12.8" hidden="false" customHeight="false" outlineLevel="0" collapsed="false">
      <c r="B3450" s="4" t="n">
        <v>3045719</v>
      </c>
      <c r="C3450" s="4" t="n">
        <v>3830295</v>
      </c>
    </row>
    <row r="3451" customFormat="false" ht="12.8" hidden="false" customHeight="false" outlineLevel="0" collapsed="false">
      <c r="B3451" s="4" t="n">
        <v>3280120</v>
      </c>
      <c r="C3451" s="4" t="n">
        <v>3109335</v>
      </c>
    </row>
    <row r="3452" customFormat="false" ht="12.8" hidden="false" customHeight="false" outlineLevel="0" collapsed="false">
      <c r="B3452" s="4" t="n">
        <v>2971170</v>
      </c>
      <c r="C3452" s="4" t="n">
        <v>3526570</v>
      </c>
    </row>
    <row r="3453" customFormat="false" ht="12.8" hidden="false" customHeight="false" outlineLevel="0" collapsed="false">
      <c r="B3453" s="4" t="n">
        <v>2559732</v>
      </c>
      <c r="C3453" s="4" t="n">
        <v>3596700</v>
      </c>
    </row>
    <row r="3454" customFormat="false" ht="12.8" hidden="false" customHeight="false" outlineLevel="0" collapsed="false">
      <c r="B3454" s="4" t="n">
        <v>2678278</v>
      </c>
      <c r="C3454" s="4" t="n">
        <v>3164934</v>
      </c>
    </row>
    <row r="3455" customFormat="false" ht="12.8" hidden="false" customHeight="false" outlineLevel="0" collapsed="false">
      <c r="B3455" s="4" t="n">
        <v>2890208</v>
      </c>
      <c r="C3455" s="4" t="n">
        <v>3637196</v>
      </c>
    </row>
    <row r="3456" customFormat="false" ht="12.8" hidden="false" customHeight="false" outlineLevel="0" collapsed="false">
      <c r="B3456" s="4" t="n">
        <v>2943062</v>
      </c>
      <c r="C3456" s="4" t="n">
        <v>3466977</v>
      </c>
    </row>
    <row r="3457" customFormat="false" ht="12.8" hidden="false" customHeight="false" outlineLevel="0" collapsed="false">
      <c r="B3457" s="4" t="n">
        <v>2804042</v>
      </c>
      <c r="C3457" s="4" t="n">
        <v>2268440</v>
      </c>
    </row>
    <row r="3458" customFormat="false" ht="12.8" hidden="false" customHeight="false" outlineLevel="0" collapsed="false">
      <c r="B3458" s="4" t="n">
        <v>3697972</v>
      </c>
      <c r="C3458" s="4" t="n">
        <v>2930246</v>
      </c>
    </row>
    <row r="3459" customFormat="false" ht="12.8" hidden="false" customHeight="false" outlineLevel="0" collapsed="false">
      <c r="B3459" s="4" t="n">
        <v>2866920</v>
      </c>
      <c r="C3459" s="4" t="n">
        <v>2789228</v>
      </c>
    </row>
    <row r="3460" customFormat="false" ht="12.8" hidden="false" customHeight="false" outlineLevel="0" collapsed="false">
      <c r="B3460" s="4" t="n">
        <v>2500894</v>
      </c>
      <c r="C3460" s="4" t="n">
        <v>3441460</v>
      </c>
    </row>
    <row r="3461" customFormat="false" ht="12.8" hidden="false" customHeight="false" outlineLevel="0" collapsed="false">
      <c r="B3461" s="4" t="n">
        <v>2909247</v>
      </c>
      <c r="C3461" s="4" t="n">
        <v>3287424</v>
      </c>
    </row>
    <row r="3462" customFormat="false" ht="12.8" hidden="false" customHeight="false" outlineLevel="0" collapsed="false">
      <c r="B3462" s="4" t="n">
        <v>2337010</v>
      </c>
      <c r="C3462" s="4" t="n">
        <v>3065317</v>
      </c>
    </row>
    <row r="3463" customFormat="false" ht="12.8" hidden="false" customHeight="false" outlineLevel="0" collapsed="false">
      <c r="B3463" s="4" t="n">
        <v>1966109</v>
      </c>
      <c r="C3463" s="4" t="n">
        <v>2726838</v>
      </c>
    </row>
    <row r="3464" customFormat="false" ht="12.8" hidden="false" customHeight="false" outlineLevel="0" collapsed="false">
      <c r="B3464" s="4" t="n">
        <v>1996350</v>
      </c>
      <c r="C3464" s="4" t="n">
        <v>3211377</v>
      </c>
    </row>
    <row r="3465" customFormat="false" ht="12.8" hidden="false" customHeight="false" outlineLevel="0" collapsed="false">
      <c r="B3465" s="4" t="n">
        <v>2544884</v>
      </c>
      <c r="C3465" s="4" t="n">
        <v>2751603</v>
      </c>
    </row>
    <row r="3466" customFormat="false" ht="12.8" hidden="false" customHeight="false" outlineLevel="0" collapsed="false">
      <c r="B3466" s="4" t="n">
        <v>2163245</v>
      </c>
      <c r="C3466" s="4" t="n">
        <v>3855902</v>
      </c>
    </row>
    <row r="3467" customFormat="false" ht="12.8" hidden="false" customHeight="false" outlineLevel="0" collapsed="false">
      <c r="B3467" s="4" t="n">
        <v>2465832</v>
      </c>
      <c r="C3467" s="4" t="n">
        <v>2880910</v>
      </c>
    </row>
    <row r="3468" customFormat="false" ht="12.8" hidden="false" customHeight="false" outlineLevel="0" collapsed="false">
      <c r="B3468" s="4" t="n">
        <v>3006865</v>
      </c>
      <c r="C3468" s="4" t="n">
        <v>2601255</v>
      </c>
    </row>
    <row r="3469" customFormat="false" ht="12.8" hidden="false" customHeight="false" outlineLevel="0" collapsed="false">
      <c r="B3469" s="4" t="n">
        <v>1700536</v>
      </c>
      <c r="C3469" s="4" t="n">
        <v>2987103</v>
      </c>
    </row>
    <row r="3470" customFormat="false" ht="12.8" hidden="false" customHeight="false" outlineLevel="0" collapsed="false">
      <c r="B3470" s="4" t="n">
        <v>2092783</v>
      </c>
      <c r="C3470" s="4" t="n">
        <v>9600411</v>
      </c>
    </row>
    <row r="3471" customFormat="false" ht="12.8" hidden="false" customHeight="false" outlineLevel="0" collapsed="false">
      <c r="B3471" s="4" t="n">
        <v>1726302</v>
      </c>
      <c r="C3471" s="4" t="n">
        <v>2287246</v>
      </c>
    </row>
    <row r="3472" customFormat="false" ht="12.8" hidden="false" customHeight="false" outlineLevel="0" collapsed="false">
      <c r="B3472" s="4" t="n">
        <v>2669048</v>
      </c>
      <c r="C3472" s="4" t="n">
        <v>3096043</v>
      </c>
    </row>
    <row r="3473" customFormat="false" ht="12.8" hidden="false" customHeight="false" outlineLevel="0" collapsed="false">
      <c r="B3473" s="4" t="n">
        <v>2151170</v>
      </c>
      <c r="C3473" s="4" t="n">
        <v>3725936</v>
      </c>
    </row>
    <row r="3474" customFormat="false" ht="12.8" hidden="false" customHeight="false" outlineLevel="0" collapsed="false">
      <c r="B3474" s="4" t="n">
        <v>2783371</v>
      </c>
      <c r="C3474" s="4" t="n">
        <v>2448228</v>
      </c>
    </row>
    <row r="3475" customFormat="false" ht="12.8" hidden="false" customHeight="false" outlineLevel="0" collapsed="false">
      <c r="B3475" s="4" t="n">
        <v>3269509</v>
      </c>
      <c r="C3475" s="4" t="n">
        <v>2951056</v>
      </c>
    </row>
    <row r="3476" customFormat="false" ht="12.8" hidden="false" customHeight="false" outlineLevel="0" collapsed="false">
      <c r="B3476" s="4" t="n">
        <v>2985460</v>
      </c>
      <c r="C3476" s="4" t="n">
        <v>3690815</v>
      </c>
    </row>
    <row r="3477" customFormat="false" ht="12.8" hidden="false" customHeight="false" outlineLevel="0" collapsed="false">
      <c r="B3477" s="4" t="n">
        <v>2061211</v>
      </c>
      <c r="C3477" s="4" t="n">
        <v>2505269</v>
      </c>
    </row>
    <row r="3478" customFormat="false" ht="12.8" hidden="false" customHeight="false" outlineLevel="0" collapsed="false">
      <c r="B3478" s="4" t="n">
        <v>1773932</v>
      </c>
      <c r="C3478" s="4" t="n">
        <v>2869508</v>
      </c>
    </row>
    <row r="3479" customFormat="false" ht="12.8" hidden="false" customHeight="false" outlineLevel="0" collapsed="false">
      <c r="B3479" s="4" t="n">
        <v>2669457</v>
      </c>
      <c r="C3479" s="4" t="n">
        <v>3586838</v>
      </c>
    </row>
    <row r="3480" customFormat="false" ht="12.8" hidden="false" customHeight="false" outlineLevel="0" collapsed="false">
      <c r="B3480" s="4" t="n">
        <v>1918956</v>
      </c>
      <c r="C3480" s="4" t="n">
        <v>3724297</v>
      </c>
    </row>
    <row r="3481" customFormat="false" ht="12.8" hidden="false" customHeight="false" outlineLevel="0" collapsed="false">
      <c r="B3481" s="4" t="n">
        <v>3010181</v>
      </c>
      <c r="C3481" s="4" t="n">
        <v>2690822</v>
      </c>
    </row>
    <row r="3482" customFormat="false" ht="12.8" hidden="false" customHeight="false" outlineLevel="0" collapsed="false">
      <c r="B3482" s="4" t="n">
        <v>3661979</v>
      </c>
      <c r="C3482" s="4" t="n">
        <v>2405101</v>
      </c>
    </row>
    <row r="3483" customFormat="false" ht="12.8" hidden="false" customHeight="false" outlineLevel="0" collapsed="false">
      <c r="B3483" s="4" t="n">
        <v>3392880</v>
      </c>
      <c r="C3483" s="4" t="n">
        <v>2691467</v>
      </c>
    </row>
    <row r="3484" customFormat="false" ht="12.8" hidden="false" customHeight="false" outlineLevel="0" collapsed="false">
      <c r="B3484" s="4" t="n">
        <v>2934882</v>
      </c>
      <c r="C3484" s="4" t="n">
        <v>3061103</v>
      </c>
    </row>
    <row r="3485" customFormat="false" ht="12.8" hidden="false" customHeight="false" outlineLevel="0" collapsed="false">
      <c r="B3485" s="4" t="n">
        <v>3316046</v>
      </c>
      <c r="C3485" s="4" t="n">
        <v>2664165</v>
      </c>
    </row>
    <row r="3486" customFormat="false" ht="12.8" hidden="false" customHeight="false" outlineLevel="0" collapsed="false">
      <c r="B3486" s="4" t="n">
        <v>1652052</v>
      </c>
      <c r="C3486" s="4" t="n">
        <v>3394576</v>
      </c>
    </row>
    <row r="3487" customFormat="false" ht="12.8" hidden="false" customHeight="false" outlineLevel="0" collapsed="false">
      <c r="B3487" s="4" t="n">
        <v>2429236</v>
      </c>
      <c r="C3487" s="4" t="n">
        <v>2238218</v>
      </c>
    </row>
    <row r="3488" customFormat="false" ht="12.8" hidden="false" customHeight="false" outlineLevel="0" collapsed="false">
      <c r="B3488" s="4" t="n">
        <v>2254977</v>
      </c>
      <c r="C3488" s="4" t="n">
        <v>2681432</v>
      </c>
    </row>
    <row r="3489" customFormat="false" ht="12.8" hidden="false" customHeight="false" outlineLevel="0" collapsed="false">
      <c r="B3489" s="4" t="n">
        <v>2507469</v>
      </c>
      <c r="C3489" s="4" t="n">
        <v>2953244</v>
      </c>
    </row>
    <row r="3490" customFormat="false" ht="12.8" hidden="false" customHeight="false" outlineLevel="0" collapsed="false">
      <c r="B3490" s="4" t="n">
        <v>2887528</v>
      </c>
      <c r="C3490" s="4" t="n">
        <v>3281903</v>
      </c>
    </row>
    <row r="3491" customFormat="false" ht="12.8" hidden="false" customHeight="false" outlineLevel="0" collapsed="false">
      <c r="B3491" s="4" t="n">
        <v>2151778</v>
      </c>
      <c r="C3491" s="4" t="n">
        <v>2844601</v>
      </c>
    </row>
    <row r="3492" customFormat="false" ht="12.8" hidden="false" customHeight="false" outlineLevel="0" collapsed="false">
      <c r="B3492" s="4" t="n">
        <v>2834326</v>
      </c>
      <c r="C3492" s="4" t="n">
        <v>3136492</v>
      </c>
    </row>
    <row r="3493" customFormat="false" ht="12.8" hidden="false" customHeight="false" outlineLevel="0" collapsed="false">
      <c r="B3493" s="4" t="n">
        <v>2960095</v>
      </c>
      <c r="C3493" s="4" t="n">
        <v>2753381</v>
      </c>
    </row>
    <row r="3494" customFormat="false" ht="12.8" hidden="false" customHeight="false" outlineLevel="0" collapsed="false">
      <c r="B3494" s="4" t="n">
        <v>2630266</v>
      </c>
      <c r="C3494" s="4" t="n">
        <v>3464285</v>
      </c>
    </row>
    <row r="3495" customFormat="false" ht="12.8" hidden="false" customHeight="false" outlineLevel="0" collapsed="false">
      <c r="B3495" s="4" t="n">
        <v>2912026</v>
      </c>
      <c r="C3495" s="4" t="n">
        <v>3306741</v>
      </c>
    </row>
    <row r="3496" customFormat="false" ht="12.8" hidden="false" customHeight="false" outlineLevel="0" collapsed="false">
      <c r="B3496" s="4" t="n">
        <v>2511986</v>
      </c>
      <c r="C3496" s="4" t="n">
        <v>2576499</v>
      </c>
    </row>
    <row r="3497" customFormat="false" ht="12.8" hidden="false" customHeight="false" outlineLevel="0" collapsed="false">
      <c r="B3497" s="4" t="n">
        <v>3094091</v>
      </c>
      <c r="C3497" s="4" t="n">
        <v>2778891</v>
      </c>
    </row>
    <row r="3498" customFormat="false" ht="12.8" hidden="false" customHeight="false" outlineLevel="0" collapsed="false">
      <c r="B3498" s="4" t="n">
        <v>3293219</v>
      </c>
      <c r="C3498" s="4" t="n">
        <v>3520690</v>
      </c>
    </row>
    <row r="3499" customFormat="false" ht="12.8" hidden="false" customHeight="false" outlineLevel="0" collapsed="false">
      <c r="B3499" s="4" t="n">
        <v>2513927</v>
      </c>
      <c r="C3499" s="4" t="n">
        <v>3640479</v>
      </c>
    </row>
    <row r="3500" customFormat="false" ht="12.8" hidden="false" customHeight="false" outlineLevel="0" collapsed="false">
      <c r="B3500" s="4" t="n">
        <v>3509546</v>
      </c>
      <c r="C3500" s="4" t="n">
        <v>3056710</v>
      </c>
    </row>
    <row r="3501" customFormat="false" ht="12.8" hidden="false" customHeight="false" outlineLevel="0" collapsed="false">
      <c r="B3501" s="4" t="n">
        <v>4011865</v>
      </c>
      <c r="C3501" s="4" t="n">
        <v>3031685</v>
      </c>
    </row>
    <row r="3502" customFormat="false" ht="12.8" hidden="false" customHeight="false" outlineLevel="0" collapsed="false">
      <c r="B3502" s="4" t="n">
        <v>2198355</v>
      </c>
      <c r="C3502" s="4" t="n">
        <v>2787039</v>
      </c>
    </row>
    <row r="3503" customFormat="false" ht="12.8" hidden="false" customHeight="false" outlineLevel="0" collapsed="false">
      <c r="B3503" s="4" t="n">
        <v>3076277</v>
      </c>
      <c r="C3503" s="4" t="n">
        <v>3353437</v>
      </c>
    </row>
    <row r="3504" customFormat="false" ht="12.8" hidden="false" customHeight="false" outlineLevel="0" collapsed="false">
      <c r="B3504" s="4" t="n">
        <v>3765536</v>
      </c>
      <c r="C3504" s="4" t="n">
        <v>3602626</v>
      </c>
    </row>
    <row r="3505" customFormat="false" ht="12.8" hidden="false" customHeight="false" outlineLevel="0" collapsed="false">
      <c r="B3505" s="4" t="n">
        <v>2291236</v>
      </c>
      <c r="C3505" s="4" t="n">
        <v>3759626</v>
      </c>
    </row>
    <row r="3506" customFormat="false" ht="12.8" hidden="false" customHeight="false" outlineLevel="0" collapsed="false">
      <c r="B3506" s="4" t="n">
        <v>2169618</v>
      </c>
      <c r="C3506" s="4" t="n">
        <v>2297468</v>
      </c>
    </row>
    <row r="3507" customFormat="false" ht="12.8" hidden="false" customHeight="false" outlineLevel="0" collapsed="false">
      <c r="B3507" s="4" t="n">
        <v>2075692</v>
      </c>
      <c r="C3507" s="4" t="n">
        <v>3228282</v>
      </c>
    </row>
    <row r="3508" customFormat="false" ht="12.8" hidden="false" customHeight="false" outlineLevel="0" collapsed="false">
      <c r="B3508" s="4" t="n">
        <v>2635213</v>
      </c>
      <c r="C3508" s="4" t="n">
        <v>3771919</v>
      </c>
    </row>
    <row r="3509" customFormat="false" ht="12.8" hidden="false" customHeight="false" outlineLevel="0" collapsed="false">
      <c r="B3509" s="4" t="n">
        <v>2985026</v>
      </c>
      <c r="C3509" s="4" t="n">
        <v>1984411</v>
      </c>
    </row>
    <row r="3510" customFormat="false" ht="12.8" hidden="false" customHeight="false" outlineLevel="0" collapsed="false">
      <c r="B3510" s="4" t="n">
        <v>2613228</v>
      </c>
      <c r="C3510" s="4" t="n">
        <v>2691903</v>
      </c>
    </row>
    <row r="3511" customFormat="false" ht="12.8" hidden="false" customHeight="false" outlineLevel="0" collapsed="false">
      <c r="B3511" s="4" t="n">
        <v>3317919</v>
      </c>
      <c r="C3511" s="4" t="n">
        <v>3243154</v>
      </c>
    </row>
    <row r="3512" customFormat="false" ht="12.8" hidden="false" customHeight="false" outlineLevel="0" collapsed="false">
      <c r="B3512" s="4" t="n">
        <v>2896016</v>
      </c>
      <c r="C3512" s="4" t="n">
        <v>1888313</v>
      </c>
    </row>
    <row r="3513" customFormat="false" ht="12.8" hidden="false" customHeight="false" outlineLevel="0" collapsed="false">
      <c r="B3513" s="4" t="n">
        <v>2990450</v>
      </c>
      <c r="C3513" s="4" t="n">
        <v>3243415</v>
      </c>
    </row>
    <row r="3514" customFormat="false" ht="12.8" hidden="false" customHeight="false" outlineLevel="0" collapsed="false">
      <c r="B3514" s="4" t="n">
        <v>2491672</v>
      </c>
      <c r="C3514" s="4" t="n">
        <v>2675421</v>
      </c>
    </row>
    <row r="3515" customFormat="false" ht="12.8" hidden="false" customHeight="false" outlineLevel="0" collapsed="false">
      <c r="B3515" s="4" t="n">
        <v>2550615</v>
      </c>
      <c r="C3515" s="4" t="n">
        <v>3560363</v>
      </c>
    </row>
    <row r="3516" customFormat="false" ht="12.8" hidden="false" customHeight="false" outlineLevel="0" collapsed="false">
      <c r="B3516" s="4" t="n">
        <v>2711206</v>
      </c>
      <c r="C3516" s="4" t="n">
        <v>3487868</v>
      </c>
    </row>
    <row r="3517" customFormat="false" ht="12.8" hidden="false" customHeight="false" outlineLevel="0" collapsed="false">
      <c r="B3517" s="4" t="n">
        <v>2964521</v>
      </c>
      <c r="C3517" s="4" t="n">
        <v>2380911</v>
      </c>
    </row>
    <row r="3518" customFormat="false" ht="12.8" hidden="false" customHeight="false" outlineLevel="0" collapsed="false">
      <c r="B3518" s="4" t="n">
        <v>2714291</v>
      </c>
      <c r="C3518" s="4" t="n">
        <v>2336496</v>
      </c>
    </row>
    <row r="3519" customFormat="false" ht="12.8" hidden="false" customHeight="false" outlineLevel="0" collapsed="false">
      <c r="B3519" s="4" t="n">
        <v>2399210</v>
      </c>
      <c r="C3519" s="4" t="n">
        <v>3612838</v>
      </c>
    </row>
    <row r="3520" customFormat="false" ht="12.8" hidden="false" customHeight="false" outlineLevel="0" collapsed="false">
      <c r="B3520" s="4" t="n">
        <v>2697283</v>
      </c>
      <c r="C3520" s="4" t="n">
        <v>2256392</v>
      </c>
    </row>
    <row r="3521" customFormat="false" ht="12.8" hidden="false" customHeight="false" outlineLevel="0" collapsed="false">
      <c r="B3521" s="4" t="n">
        <v>2927463</v>
      </c>
      <c r="C3521" s="4" t="n">
        <v>3742451</v>
      </c>
    </row>
    <row r="3522" customFormat="false" ht="12.8" hidden="false" customHeight="false" outlineLevel="0" collapsed="false">
      <c r="B3522" s="4" t="n">
        <v>3543081</v>
      </c>
      <c r="C3522" s="4" t="n">
        <v>3296003</v>
      </c>
    </row>
    <row r="3523" customFormat="false" ht="12.8" hidden="false" customHeight="false" outlineLevel="0" collapsed="false">
      <c r="B3523" s="4" t="n">
        <v>2761699</v>
      </c>
      <c r="C3523" s="4" t="n">
        <v>3126467</v>
      </c>
    </row>
    <row r="3524" customFormat="false" ht="12.8" hidden="false" customHeight="false" outlineLevel="0" collapsed="false">
      <c r="B3524" s="4" t="n">
        <v>2326451</v>
      </c>
      <c r="C3524" s="4" t="n">
        <v>3076218</v>
      </c>
    </row>
    <row r="3525" customFormat="false" ht="12.8" hidden="false" customHeight="false" outlineLevel="0" collapsed="false">
      <c r="B3525" s="4" t="n">
        <v>2865719</v>
      </c>
      <c r="C3525" s="4" t="n">
        <v>2763730</v>
      </c>
    </row>
    <row r="3526" customFormat="false" ht="12.8" hidden="false" customHeight="false" outlineLevel="0" collapsed="false">
      <c r="B3526" s="4" t="n">
        <v>2558707</v>
      </c>
      <c r="C3526" s="4" t="n">
        <v>2776414</v>
      </c>
    </row>
    <row r="3527" customFormat="false" ht="12.8" hidden="false" customHeight="false" outlineLevel="0" collapsed="false">
      <c r="B3527" s="4" t="n">
        <v>2963569</v>
      </c>
      <c r="C3527" s="4" t="n">
        <v>3835921</v>
      </c>
    </row>
    <row r="3528" customFormat="false" ht="12.8" hidden="false" customHeight="false" outlineLevel="0" collapsed="false">
      <c r="B3528" s="4" t="n">
        <v>3164550</v>
      </c>
      <c r="C3528" s="4" t="n">
        <v>2876863</v>
      </c>
    </row>
    <row r="3529" customFormat="false" ht="12.8" hidden="false" customHeight="false" outlineLevel="0" collapsed="false">
      <c r="B3529" s="4" t="n">
        <v>2947854</v>
      </c>
      <c r="C3529" s="4" t="n">
        <v>2795819</v>
      </c>
    </row>
    <row r="3530" customFormat="false" ht="12.8" hidden="false" customHeight="false" outlineLevel="0" collapsed="false">
      <c r="B3530" s="4" t="n">
        <v>2927693</v>
      </c>
      <c r="C3530" s="4" t="n">
        <v>3727696</v>
      </c>
    </row>
    <row r="3531" customFormat="false" ht="12.8" hidden="false" customHeight="false" outlineLevel="0" collapsed="false">
      <c r="B3531" s="4" t="n">
        <v>3669817</v>
      </c>
      <c r="C3531" s="4" t="n">
        <v>2134176</v>
      </c>
    </row>
    <row r="3532" customFormat="false" ht="12.8" hidden="false" customHeight="false" outlineLevel="0" collapsed="false">
      <c r="B3532" s="4" t="n">
        <v>3853475</v>
      </c>
      <c r="C3532" s="4" t="n">
        <v>2813236</v>
      </c>
    </row>
    <row r="3533" customFormat="false" ht="12.8" hidden="false" customHeight="false" outlineLevel="0" collapsed="false">
      <c r="B3533" s="4" t="n">
        <v>2285783</v>
      </c>
      <c r="C3533" s="4" t="n">
        <v>1528971</v>
      </c>
    </row>
    <row r="3534" customFormat="false" ht="12.8" hidden="false" customHeight="false" outlineLevel="0" collapsed="false">
      <c r="B3534" s="4" t="n">
        <v>2148171</v>
      </c>
      <c r="C3534" s="4" t="n">
        <v>1486157</v>
      </c>
    </row>
    <row r="3535" customFormat="false" ht="12.8" hidden="false" customHeight="false" outlineLevel="0" collapsed="false">
      <c r="B3535" s="4" t="n">
        <v>2030954</v>
      </c>
      <c r="C3535" s="4" t="n">
        <v>1887030</v>
      </c>
    </row>
    <row r="3536" customFormat="false" ht="12.8" hidden="false" customHeight="false" outlineLevel="0" collapsed="false">
      <c r="B3536" s="4" t="n">
        <v>2218203</v>
      </c>
      <c r="C3536" s="4" t="n">
        <v>2210046</v>
      </c>
    </row>
    <row r="3537" customFormat="false" ht="12.8" hidden="false" customHeight="false" outlineLevel="0" collapsed="false">
      <c r="B3537" s="4" t="n">
        <v>3250608</v>
      </c>
      <c r="C3537" s="4" t="n">
        <v>3442585</v>
      </c>
    </row>
    <row r="3538" customFormat="false" ht="12.8" hidden="false" customHeight="false" outlineLevel="0" collapsed="false">
      <c r="B3538" s="4" t="n">
        <v>2844355</v>
      </c>
      <c r="C3538" s="4" t="n">
        <v>3790306</v>
      </c>
    </row>
    <row r="3539" customFormat="false" ht="12.8" hidden="false" customHeight="false" outlineLevel="0" collapsed="false">
      <c r="B3539" s="4" t="n">
        <v>2363472</v>
      </c>
      <c r="C3539" s="4" t="n">
        <v>2452123</v>
      </c>
    </row>
    <row r="3540" customFormat="false" ht="12.8" hidden="false" customHeight="false" outlineLevel="0" collapsed="false">
      <c r="B3540" s="4" t="n">
        <v>3695543</v>
      </c>
      <c r="C3540" s="4" t="n">
        <v>3063120</v>
      </c>
    </row>
    <row r="3541" customFormat="false" ht="12.8" hidden="false" customHeight="false" outlineLevel="0" collapsed="false">
      <c r="B3541" s="4" t="n">
        <v>3352806</v>
      </c>
      <c r="C3541" s="4" t="n">
        <v>2441528</v>
      </c>
    </row>
    <row r="3542" customFormat="false" ht="12.8" hidden="false" customHeight="false" outlineLevel="0" collapsed="false">
      <c r="B3542" s="4" t="n">
        <v>3225756</v>
      </c>
      <c r="C3542" s="4" t="n">
        <v>3519631</v>
      </c>
    </row>
    <row r="3543" customFormat="false" ht="12.8" hidden="false" customHeight="false" outlineLevel="0" collapsed="false">
      <c r="B3543" s="4" t="n">
        <v>4406637</v>
      </c>
      <c r="C3543" s="4" t="n">
        <v>3073932</v>
      </c>
    </row>
    <row r="3544" customFormat="false" ht="12.8" hidden="false" customHeight="false" outlineLevel="0" collapsed="false">
      <c r="B3544" s="4" t="n">
        <v>2101590</v>
      </c>
      <c r="C3544" s="4" t="n">
        <v>2997645</v>
      </c>
    </row>
    <row r="3545" customFormat="false" ht="12.8" hidden="false" customHeight="false" outlineLevel="0" collapsed="false">
      <c r="B3545" s="4" t="n">
        <v>2118275</v>
      </c>
      <c r="C3545" s="4" t="n">
        <v>2324703</v>
      </c>
    </row>
    <row r="3546" customFormat="false" ht="12.8" hidden="false" customHeight="false" outlineLevel="0" collapsed="false">
      <c r="B3546" s="4" t="n">
        <v>2646514</v>
      </c>
      <c r="C3546" s="4" t="n">
        <v>2540616</v>
      </c>
    </row>
    <row r="3547" customFormat="false" ht="12.8" hidden="false" customHeight="false" outlineLevel="0" collapsed="false">
      <c r="B3547" s="4" t="n">
        <v>2711688</v>
      </c>
      <c r="C3547" s="4" t="n">
        <v>2867457</v>
      </c>
    </row>
    <row r="3548" customFormat="false" ht="12.8" hidden="false" customHeight="false" outlineLevel="0" collapsed="false">
      <c r="B3548" s="4" t="n">
        <v>3382110</v>
      </c>
      <c r="C3548" s="4" t="n">
        <v>2273040</v>
      </c>
    </row>
    <row r="3549" customFormat="false" ht="12.8" hidden="false" customHeight="false" outlineLevel="0" collapsed="false">
      <c r="B3549" s="4" t="n">
        <v>2393268</v>
      </c>
      <c r="C3549" s="4" t="n">
        <v>2972403</v>
      </c>
    </row>
    <row r="3550" customFormat="false" ht="12.8" hidden="false" customHeight="false" outlineLevel="0" collapsed="false">
      <c r="B3550" s="4" t="n">
        <v>1766532</v>
      </c>
      <c r="C3550" s="4" t="n">
        <v>2894005</v>
      </c>
    </row>
    <row r="3551" customFormat="false" ht="12.8" hidden="false" customHeight="false" outlineLevel="0" collapsed="false">
      <c r="B3551" s="4" t="n">
        <v>2653994</v>
      </c>
      <c r="C3551" s="4" t="n">
        <v>3413088</v>
      </c>
    </row>
    <row r="3552" customFormat="false" ht="12.8" hidden="false" customHeight="false" outlineLevel="0" collapsed="false">
      <c r="B3552" s="4" t="n">
        <v>3959441</v>
      </c>
      <c r="C3552" s="4" t="n">
        <v>3949077</v>
      </c>
    </row>
    <row r="3553" customFormat="false" ht="12.8" hidden="false" customHeight="false" outlineLevel="0" collapsed="false">
      <c r="B3553" s="4" t="n">
        <v>2351018</v>
      </c>
      <c r="C3553" s="4" t="n">
        <v>2379025</v>
      </c>
    </row>
    <row r="3554" customFormat="false" ht="12.8" hidden="false" customHeight="false" outlineLevel="0" collapsed="false">
      <c r="B3554" s="4" t="n">
        <v>2379241</v>
      </c>
      <c r="C3554" s="4" t="n">
        <v>4574497</v>
      </c>
    </row>
    <row r="3555" customFormat="false" ht="12.8" hidden="false" customHeight="false" outlineLevel="0" collapsed="false">
      <c r="B3555" s="4" t="n">
        <v>2576931</v>
      </c>
      <c r="C3555" s="4" t="n">
        <v>3109450</v>
      </c>
    </row>
    <row r="3556" customFormat="false" ht="12.8" hidden="false" customHeight="false" outlineLevel="0" collapsed="false">
      <c r="B3556" s="4" t="n">
        <v>2961928</v>
      </c>
      <c r="C3556" s="4" t="n">
        <v>3024782</v>
      </c>
    </row>
    <row r="3557" customFormat="false" ht="12.8" hidden="false" customHeight="false" outlineLevel="0" collapsed="false">
      <c r="B3557" s="4" t="n">
        <v>2657523</v>
      </c>
      <c r="C3557" s="4" t="n">
        <v>2717427</v>
      </c>
    </row>
    <row r="3558" customFormat="false" ht="12.8" hidden="false" customHeight="false" outlineLevel="0" collapsed="false">
      <c r="B3558" s="4" t="n">
        <v>3041819</v>
      </c>
      <c r="C3558" s="4" t="n">
        <v>3394279</v>
      </c>
    </row>
    <row r="3559" customFormat="false" ht="12.8" hidden="false" customHeight="false" outlineLevel="0" collapsed="false">
      <c r="B3559" s="4" t="n">
        <v>1909486</v>
      </c>
      <c r="C3559" s="4" t="n">
        <v>2324466</v>
      </c>
    </row>
    <row r="3560" customFormat="false" ht="12.8" hidden="false" customHeight="false" outlineLevel="0" collapsed="false">
      <c r="B3560" s="4" t="n">
        <v>2337641</v>
      </c>
      <c r="C3560" s="4" t="n">
        <v>2457443</v>
      </c>
    </row>
    <row r="3561" customFormat="false" ht="12.8" hidden="false" customHeight="false" outlineLevel="0" collapsed="false">
      <c r="B3561" s="4" t="n">
        <v>2545668</v>
      </c>
      <c r="C3561" s="4" t="n">
        <v>3085977</v>
      </c>
    </row>
    <row r="3562" customFormat="false" ht="12.8" hidden="false" customHeight="false" outlineLevel="0" collapsed="false">
      <c r="B3562" s="4" t="n">
        <v>2531447</v>
      </c>
      <c r="C3562" s="4" t="n">
        <v>2808531</v>
      </c>
    </row>
    <row r="3563" customFormat="false" ht="12.8" hidden="false" customHeight="false" outlineLevel="0" collapsed="false">
      <c r="B3563" s="4" t="n">
        <v>2860114</v>
      </c>
      <c r="C3563" s="4" t="n">
        <v>2845841</v>
      </c>
    </row>
    <row r="3564" customFormat="false" ht="12.8" hidden="false" customHeight="false" outlineLevel="0" collapsed="false">
      <c r="B3564" s="4" t="n">
        <v>2225018</v>
      </c>
      <c r="C3564" s="4" t="n">
        <v>3525825</v>
      </c>
    </row>
    <row r="3565" customFormat="false" ht="12.8" hidden="false" customHeight="false" outlineLevel="0" collapsed="false">
      <c r="B3565" s="4" t="n">
        <v>2931419</v>
      </c>
      <c r="C3565" s="4" t="n">
        <v>2395288</v>
      </c>
    </row>
    <row r="3566" customFormat="false" ht="12.8" hidden="false" customHeight="false" outlineLevel="0" collapsed="false">
      <c r="B3566" s="4" t="n">
        <v>3135111</v>
      </c>
      <c r="C3566" s="4" t="n">
        <v>2726003</v>
      </c>
    </row>
    <row r="3567" customFormat="false" ht="12.8" hidden="false" customHeight="false" outlineLevel="0" collapsed="false">
      <c r="B3567" s="4" t="n">
        <v>2911043</v>
      </c>
      <c r="C3567" s="4" t="n">
        <v>3061718</v>
      </c>
    </row>
    <row r="3568" customFormat="false" ht="12.8" hidden="false" customHeight="false" outlineLevel="0" collapsed="false">
      <c r="B3568" s="4" t="n">
        <v>2811821</v>
      </c>
      <c r="C3568" s="4" t="n">
        <v>2969928</v>
      </c>
    </row>
    <row r="3569" customFormat="false" ht="12.8" hidden="false" customHeight="false" outlineLevel="0" collapsed="false">
      <c r="B3569" s="4" t="n">
        <v>3639269</v>
      </c>
      <c r="C3569" s="4" t="n">
        <v>2720470</v>
      </c>
    </row>
    <row r="3570" customFormat="false" ht="12.8" hidden="false" customHeight="false" outlineLevel="0" collapsed="false">
      <c r="B3570" s="4" t="n">
        <v>1895595</v>
      </c>
      <c r="C3570" s="4" t="n">
        <v>2592261</v>
      </c>
    </row>
    <row r="3571" customFormat="false" ht="12.8" hidden="false" customHeight="false" outlineLevel="0" collapsed="false">
      <c r="B3571" s="4" t="n">
        <v>2433780</v>
      </c>
      <c r="C3571" s="4" t="n">
        <v>3496276</v>
      </c>
    </row>
    <row r="3572" customFormat="false" ht="12.8" hidden="false" customHeight="false" outlineLevel="0" collapsed="false">
      <c r="B3572" s="4" t="n">
        <v>2524279</v>
      </c>
      <c r="C3572" s="4" t="n">
        <v>3974666</v>
      </c>
    </row>
    <row r="3573" customFormat="false" ht="12.8" hidden="false" customHeight="false" outlineLevel="0" collapsed="false">
      <c r="B3573" s="4" t="n">
        <v>2173050</v>
      </c>
      <c r="C3573" s="4" t="n">
        <v>2954157</v>
      </c>
    </row>
    <row r="3574" customFormat="false" ht="12.8" hidden="false" customHeight="false" outlineLevel="0" collapsed="false">
      <c r="B3574" s="4" t="n">
        <v>2990124</v>
      </c>
      <c r="C3574" s="4" t="n">
        <v>3445316</v>
      </c>
    </row>
    <row r="3575" customFormat="false" ht="12.8" hidden="false" customHeight="false" outlineLevel="0" collapsed="false">
      <c r="B3575" s="4" t="n">
        <v>3096413</v>
      </c>
      <c r="C3575" s="4" t="n">
        <v>3460353</v>
      </c>
    </row>
    <row r="3576" customFormat="false" ht="12.8" hidden="false" customHeight="false" outlineLevel="0" collapsed="false">
      <c r="B3576" s="4" t="n">
        <v>2497019</v>
      </c>
      <c r="C3576" s="4" t="n">
        <v>2363998</v>
      </c>
    </row>
    <row r="3577" customFormat="false" ht="12.8" hidden="false" customHeight="false" outlineLevel="0" collapsed="false">
      <c r="B3577" s="4" t="n">
        <v>3299995</v>
      </c>
      <c r="C3577" s="4" t="n">
        <v>2829899</v>
      </c>
    </row>
    <row r="3578" customFormat="false" ht="12.8" hidden="false" customHeight="false" outlineLevel="0" collapsed="false">
      <c r="B3578" s="4" t="n">
        <v>3663203</v>
      </c>
      <c r="C3578" s="4" t="n">
        <v>2779598</v>
      </c>
    </row>
    <row r="3579" customFormat="false" ht="12.8" hidden="false" customHeight="false" outlineLevel="0" collapsed="false">
      <c r="B3579" s="4" t="n">
        <v>2474925</v>
      </c>
      <c r="C3579" s="4" t="n">
        <v>2326059</v>
      </c>
    </row>
    <row r="3580" customFormat="false" ht="12.8" hidden="false" customHeight="false" outlineLevel="0" collapsed="false">
      <c r="B3580" s="4" t="n">
        <v>2410016</v>
      </c>
      <c r="C3580" s="4" t="n">
        <v>2585164</v>
      </c>
    </row>
    <row r="3581" customFormat="false" ht="12.8" hidden="false" customHeight="false" outlineLevel="0" collapsed="false">
      <c r="B3581" s="4" t="n">
        <v>3053234</v>
      </c>
      <c r="C3581" s="4" t="n">
        <v>2597209</v>
      </c>
    </row>
    <row r="3582" customFormat="false" ht="12.8" hidden="false" customHeight="false" outlineLevel="0" collapsed="false">
      <c r="B3582" s="4" t="n">
        <v>2906117</v>
      </c>
      <c r="C3582" s="4" t="n">
        <v>2452058</v>
      </c>
    </row>
    <row r="3583" customFormat="false" ht="12.8" hidden="false" customHeight="false" outlineLevel="0" collapsed="false">
      <c r="B3583" s="4" t="n">
        <v>2863812</v>
      </c>
      <c r="C3583" s="4" t="n">
        <v>2372926</v>
      </c>
    </row>
    <row r="3584" customFormat="false" ht="12.8" hidden="false" customHeight="false" outlineLevel="0" collapsed="false">
      <c r="B3584" s="4" t="n">
        <v>2121012</v>
      </c>
      <c r="C3584" s="4" t="n">
        <v>2178018</v>
      </c>
    </row>
    <row r="3585" customFormat="false" ht="12.8" hidden="false" customHeight="false" outlineLevel="0" collapsed="false">
      <c r="B3585" s="4" t="n">
        <v>2438444</v>
      </c>
      <c r="C3585" s="4" t="n">
        <v>3219459</v>
      </c>
    </row>
    <row r="3586" customFormat="false" ht="12.8" hidden="false" customHeight="false" outlineLevel="0" collapsed="false">
      <c r="B3586" s="4" t="n">
        <v>3331098</v>
      </c>
      <c r="C3586" s="4" t="n">
        <v>2879001</v>
      </c>
    </row>
    <row r="3587" customFormat="false" ht="12.8" hidden="false" customHeight="false" outlineLevel="0" collapsed="false">
      <c r="B3587" s="4" t="n">
        <v>2652281</v>
      </c>
      <c r="C3587" s="4" t="n">
        <v>2163732</v>
      </c>
    </row>
    <row r="3588" customFormat="false" ht="12.8" hidden="false" customHeight="false" outlineLevel="0" collapsed="false">
      <c r="B3588" s="4" t="n">
        <v>2823124</v>
      </c>
      <c r="C3588" s="4" t="n">
        <v>3053434</v>
      </c>
    </row>
    <row r="3589" customFormat="false" ht="12.8" hidden="false" customHeight="false" outlineLevel="0" collapsed="false">
      <c r="B3589" s="4" t="n">
        <v>3630498</v>
      </c>
      <c r="C3589" s="4" t="n">
        <v>3680527</v>
      </c>
    </row>
    <row r="3590" customFormat="false" ht="12.8" hidden="false" customHeight="false" outlineLevel="0" collapsed="false">
      <c r="B3590" s="4" t="n">
        <v>2697354</v>
      </c>
      <c r="C3590" s="4" t="n">
        <v>2414886</v>
      </c>
    </row>
    <row r="3591" customFormat="false" ht="12.8" hidden="false" customHeight="false" outlineLevel="0" collapsed="false">
      <c r="B3591" s="4" t="n">
        <v>2827828</v>
      </c>
      <c r="C3591" s="4" t="n">
        <v>2214449</v>
      </c>
    </row>
    <row r="3592" customFormat="false" ht="12.8" hidden="false" customHeight="false" outlineLevel="0" collapsed="false">
      <c r="B3592" s="4" t="n">
        <v>2901374</v>
      </c>
      <c r="C3592" s="4" t="n">
        <v>2858963</v>
      </c>
    </row>
    <row r="3593" customFormat="false" ht="12.8" hidden="false" customHeight="false" outlineLevel="0" collapsed="false">
      <c r="B3593" s="4" t="n">
        <v>3762262</v>
      </c>
      <c r="C3593" s="4" t="n">
        <v>2488194</v>
      </c>
    </row>
    <row r="3594" customFormat="false" ht="12.8" hidden="false" customHeight="false" outlineLevel="0" collapsed="false">
      <c r="B3594" s="4" t="n">
        <v>3076229</v>
      </c>
      <c r="C3594" s="4" t="n">
        <v>2798352</v>
      </c>
    </row>
    <row r="3595" customFormat="false" ht="12.8" hidden="false" customHeight="false" outlineLevel="0" collapsed="false">
      <c r="B3595" s="4" t="n">
        <v>3350253</v>
      </c>
      <c r="C3595" s="4" t="n">
        <v>1544638</v>
      </c>
    </row>
    <row r="3596" customFormat="false" ht="12.8" hidden="false" customHeight="false" outlineLevel="0" collapsed="false">
      <c r="B3596" s="4" t="n">
        <v>3767545</v>
      </c>
      <c r="C3596" s="4" t="n">
        <v>3583382</v>
      </c>
    </row>
    <row r="3597" customFormat="false" ht="12.8" hidden="false" customHeight="false" outlineLevel="0" collapsed="false">
      <c r="B3597" s="4" t="n">
        <v>3124714</v>
      </c>
      <c r="C3597" s="4" t="n">
        <v>2807865</v>
      </c>
    </row>
    <row r="3598" customFormat="false" ht="12.8" hidden="false" customHeight="false" outlineLevel="0" collapsed="false">
      <c r="B3598" s="4" t="n">
        <v>2599102</v>
      </c>
      <c r="C3598" s="4" t="n">
        <v>3482823</v>
      </c>
    </row>
    <row r="3599" customFormat="false" ht="12.8" hidden="false" customHeight="false" outlineLevel="0" collapsed="false">
      <c r="B3599" s="4" t="n">
        <v>3632351</v>
      </c>
      <c r="C3599" s="4" t="n">
        <v>2761587</v>
      </c>
    </row>
    <row r="3600" customFormat="false" ht="12.8" hidden="false" customHeight="false" outlineLevel="0" collapsed="false">
      <c r="B3600" s="4" t="n">
        <v>2754286</v>
      </c>
      <c r="C3600" s="4" t="n">
        <v>3154754</v>
      </c>
    </row>
    <row r="3601" customFormat="false" ht="12.8" hidden="false" customHeight="false" outlineLevel="0" collapsed="false">
      <c r="B3601" s="4" t="n">
        <v>2276078</v>
      </c>
      <c r="C3601" s="4" t="n">
        <v>2007833</v>
      </c>
    </row>
    <row r="3602" customFormat="false" ht="12.8" hidden="false" customHeight="false" outlineLevel="0" collapsed="false">
      <c r="B3602" s="4" t="n">
        <v>2447207</v>
      </c>
      <c r="C3602" s="4" t="n">
        <v>2612527</v>
      </c>
    </row>
    <row r="3603" customFormat="false" ht="12.8" hidden="false" customHeight="false" outlineLevel="0" collapsed="false">
      <c r="B3603" s="4" t="n">
        <v>3116550</v>
      </c>
      <c r="C3603" s="4" t="n">
        <v>3215520</v>
      </c>
    </row>
    <row r="3604" customFormat="false" ht="12.8" hidden="false" customHeight="false" outlineLevel="0" collapsed="false">
      <c r="B3604" s="4" t="n">
        <v>3355468</v>
      </c>
      <c r="C3604" s="4" t="n">
        <v>2845461</v>
      </c>
    </row>
    <row r="3605" customFormat="false" ht="12.8" hidden="false" customHeight="false" outlineLevel="0" collapsed="false">
      <c r="B3605" s="4" t="n">
        <v>3233172</v>
      </c>
      <c r="C3605" s="4" t="n">
        <v>3261561</v>
      </c>
    </row>
    <row r="3606" customFormat="false" ht="12.8" hidden="false" customHeight="false" outlineLevel="0" collapsed="false">
      <c r="B3606" s="4" t="n">
        <v>2146142</v>
      </c>
      <c r="C3606" s="4" t="n">
        <v>3912372</v>
      </c>
    </row>
    <row r="3607" customFormat="false" ht="12.8" hidden="false" customHeight="false" outlineLevel="0" collapsed="false">
      <c r="B3607" s="4" t="n">
        <v>2284850</v>
      </c>
      <c r="C3607" s="4" t="n">
        <v>2570285</v>
      </c>
    </row>
    <row r="3608" customFormat="false" ht="12.8" hidden="false" customHeight="false" outlineLevel="0" collapsed="false">
      <c r="B3608" s="4" t="n">
        <v>2351211</v>
      </c>
      <c r="C3608" s="4" t="n">
        <v>3268974</v>
      </c>
    </row>
    <row r="3609" customFormat="false" ht="12.8" hidden="false" customHeight="false" outlineLevel="0" collapsed="false">
      <c r="B3609" s="4" t="n">
        <v>2960138</v>
      </c>
      <c r="C3609" s="4" t="n">
        <v>3678595</v>
      </c>
    </row>
    <row r="3610" customFormat="false" ht="12.8" hidden="false" customHeight="false" outlineLevel="0" collapsed="false">
      <c r="B3610" s="4" t="n">
        <v>3363191</v>
      </c>
      <c r="C3610" s="4" t="n">
        <v>2972034</v>
      </c>
    </row>
    <row r="3611" customFormat="false" ht="12.8" hidden="false" customHeight="false" outlineLevel="0" collapsed="false">
      <c r="B3611" s="4" t="n">
        <v>2942887</v>
      </c>
      <c r="C3611" s="4" t="n">
        <v>3843753</v>
      </c>
    </row>
    <row r="3612" customFormat="false" ht="12.8" hidden="false" customHeight="false" outlineLevel="0" collapsed="false">
      <c r="B3612" s="4" t="n">
        <v>2500398</v>
      </c>
      <c r="C3612" s="4" t="n">
        <v>2696623</v>
      </c>
    </row>
    <row r="3613" customFormat="false" ht="12.8" hidden="false" customHeight="false" outlineLevel="0" collapsed="false">
      <c r="B3613" s="4" t="n">
        <v>3291971</v>
      </c>
      <c r="C3613" s="4" t="n">
        <v>3642967</v>
      </c>
    </row>
    <row r="3614" customFormat="false" ht="12.8" hidden="false" customHeight="false" outlineLevel="0" collapsed="false">
      <c r="B3614" s="4" t="n">
        <v>3834511</v>
      </c>
      <c r="C3614" s="4" t="n">
        <v>2970475</v>
      </c>
    </row>
    <row r="3615" customFormat="false" ht="12.8" hidden="false" customHeight="false" outlineLevel="0" collapsed="false">
      <c r="B3615" s="4" t="n">
        <v>2031228</v>
      </c>
      <c r="C3615" s="4" t="n">
        <v>2407104</v>
      </c>
    </row>
    <row r="3616" customFormat="false" ht="12.8" hidden="false" customHeight="false" outlineLevel="0" collapsed="false">
      <c r="B3616" s="4" t="n">
        <v>2768986</v>
      </c>
      <c r="C3616" s="4" t="n">
        <v>3216119</v>
      </c>
    </row>
    <row r="3617" customFormat="false" ht="12.8" hidden="false" customHeight="false" outlineLevel="0" collapsed="false">
      <c r="B3617" s="4" t="n">
        <v>2753125</v>
      </c>
      <c r="C3617" s="4" t="n">
        <v>3561345</v>
      </c>
    </row>
    <row r="3618" customFormat="false" ht="12.8" hidden="false" customHeight="false" outlineLevel="0" collapsed="false">
      <c r="B3618" s="4" t="n">
        <v>2040642</v>
      </c>
      <c r="C3618" s="4" t="n">
        <v>3441578</v>
      </c>
    </row>
    <row r="3619" customFormat="false" ht="12.8" hidden="false" customHeight="false" outlineLevel="0" collapsed="false">
      <c r="B3619" s="4" t="n">
        <v>2415939</v>
      </c>
      <c r="C3619" s="4" t="n">
        <v>3563111</v>
      </c>
    </row>
    <row r="3620" customFormat="false" ht="12.8" hidden="false" customHeight="false" outlineLevel="0" collapsed="false">
      <c r="B3620" s="4" t="n">
        <v>3017072</v>
      </c>
      <c r="C3620" s="4" t="n">
        <v>2080794</v>
      </c>
    </row>
    <row r="3621" customFormat="false" ht="12.8" hidden="false" customHeight="false" outlineLevel="0" collapsed="false">
      <c r="B3621" s="4" t="n">
        <v>1931857</v>
      </c>
      <c r="C3621" s="4" t="n">
        <v>2370274</v>
      </c>
    </row>
    <row r="3622" customFormat="false" ht="12.8" hidden="false" customHeight="false" outlineLevel="0" collapsed="false">
      <c r="B3622" s="4" t="n">
        <v>2678277</v>
      </c>
      <c r="C3622" s="4" t="n">
        <v>2858536</v>
      </c>
    </row>
    <row r="3623" customFormat="false" ht="12.8" hidden="false" customHeight="false" outlineLevel="0" collapsed="false">
      <c r="B3623" s="4" t="n">
        <v>2856997</v>
      </c>
      <c r="C3623" s="4" t="n">
        <v>3515755</v>
      </c>
    </row>
    <row r="3624" customFormat="false" ht="12.8" hidden="false" customHeight="false" outlineLevel="0" collapsed="false">
      <c r="B3624" s="4" t="n">
        <v>3088877</v>
      </c>
      <c r="C3624" s="4" t="n">
        <v>3257279</v>
      </c>
    </row>
    <row r="3625" customFormat="false" ht="12.8" hidden="false" customHeight="false" outlineLevel="0" collapsed="false">
      <c r="B3625" s="4" t="n">
        <v>3004508</v>
      </c>
      <c r="C3625" s="4" t="n">
        <v>2972211</v>
      </c>
    </row>
    <row r="3626" customFormat="false" ht="12.8" hidden="false" customHeight="false" outlineLevel="0" collapsed="false">
      <c r="B3626" s="4" t="n">
        <v>1900581</v>
      </c>
      <c r="C3626" s="4" t="n">
        <v>3312402</v>
      </c>
    </row>
    <row r="3627" customFormat="false" ht="12.8" hidden="false" customHeight="false" outlineLevel="0" collapsed="false">
      <c r="B3627" s="4" t="n">
        <v>2621317</v>
      </c>
      <c r="C3627" s="4" t="n">
        <v>3671984</v>
      </c>
    </row>
    <row r="3628" customFormat="false" ht="12.8" hidden="false" customHeight="false" outlineLevel="0" collapsed="false">
      <c r="B3628" s="4" t="n">
        <v>2854650</v>
      </c>
      <c r="C3628" s="4" t="n">
        <v>2599933</v>
      </c>
    </row>
    <row r="3629" customFormat="false" ht="12.8" hidden="false" customHeight="false" outlineLevel="0" collapsed="false">
      <c r="B3629" s="4" t="n">
        <v>3144632</v>
      </c>
      <c r="C3629" s="4" t="n">
        <v>2884265</v>
      </c>
    </row>
    <row r="3630" customFormat="false" ht="12.8" hidden="false" customHeight="false" outlineLevel="0" collapsed="false">
      <c r="B3630" s="4" t="n">
        <v>2684928</v>
      </c>
      <c r="C3630" s="4" t="n">
        <v>2105697</v>
      </c>
    </row>
    <row r="3631" customFormat="false" ht="12.8" hidden="false" customHeight="false" outlineLevel="0" collapsed="false">
      <c r="B3631" s="4" t="n">
        <v>2694778</v>
      </c>
      <c r="C3631" s="4" t="n">
        <v>3164965</v>
      </c>
    </row>
    <row r="3632" customFormat="false" ht="12.8" hidden="false" customHeight="false" outlineLevel="0" collapsed="false">
      <c r="B3632" s="4" t="n">
        <v>2148966</v>
      </c>
      <c r="C3632" s="4" t="n">
        <v>3482302</v>
      </c>
    </row>
    <row r="3633" customFormat="false" ht="12.8" hidden="false" customHeight="false" outlineLevel="0" collapsed="false">
      <c r="B3633" s="4" t="n">
        <v>2514159</v>
      </c>
      <c r="C3633" s="4" t="n">
        <v>2367442</v>
      </c>
    </row>
    <row r="3634" customFormat="false" ht="12.8" hidden="false" customHeight="false" outlineLevel="0" collapsed="false">
      <c r="B3634" s="4" t="n">
        <v>3080256</v>
      </c>
      <c r="C3634" s="4" t="n">
        <v>2931763</v>
      </c>
    </row>
    <row r="3635" customFormat="false" ht="12.8" hidden="false" customHeight="false" outlineLevel="0" collapsed="false">
      <c r="B3635" s="4" t="n">
        <v>2039303</v>
      </c>
      <c r="C3635" s="4" t="n">
        <v>3123817</v>
      </c>
    </row>
    <row r="3636" customFormat="false" ht="12.8" hidden="false" customHeight="false" outlineLevel="0" collapsed="false">
      <c r="B3636" s="4" t="n">
        <v>2739276</v>
      </c>
      <c r="C3636" s="4" t="n">
        <v>2177013</v>
      </c>
    </row>
    <row r="3637" customFormat="false" ht="12.8" hidden="false" customHeight="false" outlineLevel="0" collapsed="false">
      <c r="B3637" s="4" t="n">
        <v>3135277</v>
      </c>
      <c r="C3637" s="4" t="n">
        <v>2697156</v>
      </c>
    </row>
    <row r="3638" customFormat="false" ht="12.8" hidden="false" customHeight="false" outlineLevel="0" collapsed="false">
      <c r="B3638" s="4" t="n">
        <v>2386954</v>
      </c>
      <c r="C3638" s="4" t="n">
        <v>2815492</v>
      </c>
    </row>
    <row r="3639" customFormat="false" ht="12.8" hidden="false" customHeight="false" outlineLevel="0" collapsed="false">
      <c r="B3639" s="4" t="n">
        <v>3034410</v>
      </c>
      <c r="C3639" s="4" t="n">
        <v>3223957</v>
      </c>
    </row>
    <row r="3640" customFormat="false" ht="12.8" hidden="false" customHeight="false" outlineLevel="0" collapsed="false">
      <c r="B3640" s="4" t="n">
        <v>2632047</v>
      </c>
      <c r="C3640" s="4" t="n">
        <v>3191892</v>
      </c>
    </row>
    <row r="3641" customFormat="false" ht="12.8" hidden="false" customHeight="false" outlineLevel="0" collapsed="false">
      <c r="B3641" s="4" t="n">
        <v>2031995</v>
      </c>
      <c r="C3641" s="4" t="n">
        <v>2901632</v>
      </c>
    </row>
    <row r="3642" customFormat="false" ht="12.8" hidden="false" customHeight="false" outlineLevel="0" collapsed="false">
      <c r="B3642" s="4" t="n">
        <v>2438228</v>
      </c>
      <c r="C3642" s="4" t="n">
        <v>2975102</v>
      </c>
    </row>
    <row r="3643" customFormat="false" ht="12.8" hidden="false" customHeight="false" outlineLevel="0" collapsed="false">
      <c r="B3643" s="4" t="n">
        <v>2325565</v>
      </c>
      <c r="C3643" s="4" t="n">
        <v>3728331</v>
      </c>
    </row>
    <row r="3644" customFormat="false" ht="12.8" hidden="false" customHeight="false" outlineLevel="0" collapsed="false">
      <c r="B3644" s="4" t="n">
        <v>2587491</v>
      </c>
      <c r="C3644" s="4" t="n">
        <v>3014058</v>
      </c>
    </row>
    <row r="3645" customFormat="false" ht="12.8" hidden="false" customHeight="false" outlineLevel="0" collapsed="false">
      <c r="B3645" s="4" t="n">
        <v>1911226</v>
      </c>
      <c r="C3645" s="4" t="n">
        <v>2700723</v>
      </c>
    </row>
    <row r="3646" customFormat="false" ht="12.8" hidden="false" customHeight="false" outlineLevel="0" collapsed="false">
      <c r="B3646" s="4" t="n">
        <v>3514642</v>
      </c>
      <c r="C3646" s="4" t="n">
        <v>2992814</v>
      </c>
    </row>
    <row r="3647" customFormat="false" ht="12.8" hidden="false" customHeight="false" outlineLevel="0" collapsed="false">
      <c r="B3647" s="4" t="n">
        <v>3537910</v>
      </c>
      <c r="C3647" s="4" t="n">
        <v>3521247</v>
      </c>
    </row>
    <row r="3648" customFormat="false" ht="12.8" hidden="false" customHeight="false" outlineLevel="0" collapsed="false">
      <c r="B3648" s="4" t="n">
        <v>2914734</v>
      </c>
      <c r="C3648" s="4" t="n">
        <v>3120699</v>
      </c>
    </row>
    <row r="3649" customFormat="false" ht="12.8" hidden="false" customHeight="false" outlineLevel="0" collapsed="false">
      <c r="B3649" s="4" t="n">
        <v>3381815</v>
      </c>
      <c r="C3649" s="4" t="n">
        <v>1980582</v>
      </c>
    </row>
    <row r="3650" customFormat="false" ht="12.8" hidden="false" customHeight="false" outlineLevel="0" collapsed="false">
      <c r="B3650" s="4" t="n">
        <v>3095634</v>
      </c>
      <c r="C3650" s="4" t="n">
        <v>2132760</v>
      </c>
    </row>
    <row r="3651" customFormat="false" ht="12.8" hidden="false" customHeight="false" outlineLevel="0" collapsed="false">
      <c r="B3651" s="4" t="n">
        <v>2844092</v>
      </c>
      <c r="C3651" s="4" t="n">
        <v>2931635</v>
      </c>
    </row>
    <row r="3652" customFormat="false" ht="12.8" hidden="false" customHeight="false" outlineLevel="0" collapsed="false">
      <c r="B3652" s="4" t="n">
        <v>4116515</v>
      </c>
      <c r="C3652" s="4" t="n">
        <v>2827528</v>
      </c>
    </row>
    <row r="3653" customFormat="false" ht="12.8" hidden="false" customHeight="false" outlineLevel="0" collapsed="false">
      <c r="B3653" s="4" t="n">
        <v>2375588</v>
      </c>
      <c r="C3653" s="4" t="n">
        <v>2490806</v>
      </c>
    </row>
    <row r="3654" customFormat="false" ht="12.8" hidden="false" customHeight="false" outlineLevel="0" collapsed="false">
      <c r="B3654" s="4" t="n">
        <v>3005559</v>
      </c>
      <c r="C3654" s="4" t="n">
        <v>3203405</v>
      </c>
    </row>
    <row r="3655" customFormat="false" ht="12.8" hidden="false" customHeight="false" outlineLevel="0" collapsed="false">
      <c r="B3655" s="4" t="n">
        <v>2346154</v>
      </c>
      <c r="C3655" s="4" t="n">
        <v>3447576</v>
      </c>
    </row>
    <row r="3656" customFormat="false" ht="12.8" hidden="false" customHeight="false" outlineLevel="0" collapsed="false">
      <c r="B3656" s="4" t="n">
        <v>2803243</v>
      </c>
      <c r="C3656" s="4" t="n">
        <v>2999255</v>
      </c>
    </row>
    <row r="3657" customFormat="false" ht="12.8" hidden="false" customHeight="false" outlineLevel="0" collapsed="false">
      <c r="B3657" s="4" t="n">
        <v>2821943</v>
      </c>
      <c r="C3657" s="4" t="n">
        <v>3091648</v>
      </c>
    </row>
    <row r="3658" customFormat="false" ht="12.8" hidden="false" customHeight="false" outlineLevel="0" collapsed="false">
      <c r="B3658" s="4" t="n">
        <v>2617770</v>
      </c>
      <c r="C3658" s="4" t="n">
        <v>3098288</v>
      </c>
    </row>
    <row r="3659" customFormat="false" ht="12.8" hidden="false" customHeight="false" outlineLevel="0" collapsed="false">
      <c r="B3659" s="4" t="n">
        <v>3033368</v>
      </c>
      <c r="C3659" s="4" t="n">
        <v>2314418</v>
      </c>
    </row>
    <row r="3660" customFormat="false" ht="12.8" hidden="false" customHeight="false" outlineLevel="0" collapsed="false">
      <c r="B3660" s="4" t="n">
        <v>3612511</v>
      </c>
      <c r="C3660" s="4" t="n">
        <v>3009131</v>
      </c>
    </row>
    <row r="3661" customFormat="false" ht="12.8" hidden="false" customHeight="false" outlineLevel="0" collapsed="false">
      <c r="B3661" s="4" t="n">
        <v>2414486</v>
      </c>
      <c r="C3661" s="4" t="n">
        <v>3079660</v>
      </c>
    </row>
    <row r="3662" customFormat="false" ht="12.8" hidden="false" customHeight="false" outlineLevel="0" collapsed="false">
      <c r="B3662" s="4" t="n">
        <v>2446520</v>
      </c>
      <c r="C3662" s="4" t="n">
        <v>2695817</v>
      </c>
    </row>
    <row r="3663" customFormat="false" ht="12.8" hidden="false" customHeight="false" outlineLevel="0" collapsed="false">
      <c r="B3663" s="4" t="n">
        <v>2731267</v>
      </c>
      <c r="C3663" s="4" t="n">
        <v>2549113</v>
      </c>
    </row>
    <row r="3664" customFormat="false" ht="12.8" hidden="false" customHeight="false" outlineLevel="0" collapsed="false">
      <c r="B3664" s="4" t="n">
        <v>2329433</v>
      </c>
      <c r="C3664" s="4" t="n">
        <v>2536908</v>
      </c>
    </row>
    <row r="3665" customFormat="false" ht="12.8" hidden="false" customHeight="false" outlineLevel="0" collapsed="false">
      <c r="B3665" s="4" t="n">
        <v>1905379</v>
      </c>
      <c r="C3665" s="4" t="n">
        <v>3226145</v>
      </c>
    </row>
    <row r="3666" customFormat="false" ht="12.8" hidden="false" customHeight="false" outlineLevel="0" collapsed="false">
      <c r="B3666" s="4" t="n">
        <v>2276751</v>
      </c>
      <c r="C3666" s="4" t="n">
        <v>3832541</v>
      </c>
    </row>
    <row r="3667" customFormat="false" ht="12.8" hidden="false" customHeight="false" outlineLevel="0" collapsed="false">
      <c r="B3667" s="4" t="n">
        <v>2738259</v>
      </c>
      <c r="C3667" s="4" t="n">
        <v>2366639</v>
      </c>
    </row>
    <row r="3668" customFormat="false" ht="12.8" hidden="false" customHeight="false" outlineLevel="0" collapsed="false">
      <c r="B3668" s="4" t="n">
        <v>3044960</v>
      </c>
      <c r="C3668" s="4" t="n">
        <v>2819204</v>
      </c>
    </row>
    <row r="3669" customFormat="false" ht="12.8" hidden="false" customHeight="false" outlineLevel="0" collapsed="false">
      <c r="B3669" s="4" t="n">
        <v>2640027</v>
      </c>
      <c r="C3669" s="4" t="n">
        <v>2813209</v>
      </c>
    </row>
    <row r="3670" customFormat="false" ht="12.8" hidden="false" customHeight="false" outlineLevel="0" collapsed="false">
      <c r="B3670" s="4" t="n">
        <v>2782717</v>
      </c>
      <c r="C3670" s="4" t="n">
        <v>2292410</v>
      </c>
    </row>
    <row r="3671" customFormat="false" ht="12.8" hidden="false" customHeight="false" outlineLevel="0" collapsed="false">
      <c r="B3671" s="4" t="n">
        <v>3780393</v>
      </c>
      <c r="C3671" s="4" t="n">
        <v>3224294</v>
      </c>
    </row>
    <row r="3672" customFormat="false" ht="12.8" hidden="false" customHeight="false" outlineLevel="0" collapsed="false">
      <c r="B3672" s="4" t="n">
        <v>2239525</v>
      </c>
      <c r="C3672" s="4" t="n">
        <v>3010854</v>
      </c>
    </row>
    <row r="3673" customFormat="false" ht="12.8" hidden="false" customHeight="false" outlineLevel="0" collapsed="false">
      <c r="B3673" s="4" t="n">
        <v>2702497</v>
      </c>
      <c r="C3673" s="4" t="n">
        <v>2548745</v>
      </c>
    </row>
    <row r="3674" customFormat="false" ht="12.8" hidden="false" customHeight="false" outlineLevel="0" collapsed="false">
      <c r="B3674" s="4" t="n">
        <v>3385518</v>
      </c>
      <c r="C3674" s="4" t="n">
        <v>2830424</v>
      </c>
    </row>
    <row r="3675" customFormat="false" ht="12.8" hidden="false" customHeight="false" outlineLevel="0" collapsed="false">
      <c r="B3675" s="4" t="n">
        <v>2065852</v>
      </c>
      <c r="C3675" s="4" t="n">
        <v>2292329</v>
      </c>
    </row>
    <row r="3676" customFormat="false" ht="12.8" hidden="false" customHeight="false" outlineLevel="0" collapsed="false">
      <c r="B3676" s="4" t="n">
        <v>2456679</v>
      </c>
      <c r="C3676" s="4" t="n">
        <v>3239329</v>
      </c>
    </row>
    <row r="3677" customFormat="false" ht="12.8" hidden="false" customHeight="false" outlineLevel="0" collapsed="false">
      <c r="B3677" s="4" t="n">
        <v>2783692</v>
      </c>
      <c r="C3677" s="4" t="n">
        <v>3252999</v>
      </c>
    </row>
    <row r="3678" customFormat="false" ht="12.8" hidden="false" customHeight="false" outlineLevel="0" collapsed="false">
      <c r="B3678" s="4" t="n">
        <v>2492154</v>
      </c>
      <c r="C3678" s="4" t="n">
        <v>2357434</v>
      </c>
    </row>
    <row r="3679" customFormat="false" ht="12.8" hidden="false" customHeight="false" outlineLevel="0" collapsed="false">
      <c r="B3679" s="4" t="n">
        <v>2612426</v>
      </c>
      <c r="C3679" s="4" t="n">
        <v>3203924</v>
      </c>
    </row>
    <row r="3680" customFormat="false" ht="12.8" hidden="false" customHeight="false" outlineLevel="0" collapsed="false">
      <c r="B3680" s="4" t="n">
        <v>2453403</v>
      </c>
      <c r="C3680" s="4" t="n">
        <v>3646373</v>
      </c>
    </row>
    <row r="3681" customFormat="false" ht="12.8" hidden="false" customHeight="false" outlineLevel="0" collapsed="false">
      <c r="B3681" s="4" t="n">
        <v>2728835</v>
      </c>
      <c r="C3681" s="4" t="n">
        <v>2262304</v>
      </c>
    </row>
    <row r="3682" customFormat="false" ht="12.8" hidden="false" customHeight="false" outlineLevel="0" collapsed="false">
      <c r="B3682" s="4" t="n">
        <v>3150686</v>
      </c>
      <c r="C3682" s="4" t="n">
        <v>3239961</v>
      </c>
    </row>
    <row r="3683" customFormat="false" ht="12.8" hidden="false" customHeight="false" outlineLevel="0" collapsed="false">
      <c r="B3683" s="4" t="n">
        <v>3445183</v>
      </c>
      <c r="C3683" s="4" t="n">
        <v>3542956</v>
      </c>
    </row>
    <row r="3684" customFormat="false" ht="12.8" hidden="false" customHeight="false" outlineLevel="0" collapsed="false">
      <c r="B3684" s="4" t="n">
        <v>3198942</v>
      </c>
      <c r="C3684" s="4" t="n">
        <v>2510881</v>
      </c>
    </row>
    <row r="3685" customFormat="false" ht="12.8" hidden="false" customHeight="false" outlineLevel="0" collapsed="false">
      <c r="B3685" s="4" t="n">
        <v>3481447</v>
      </c>
      <c r="C3685" s="4" t="n">
        <v>3047383</v>
      </c>
    </row>
    <row r="3686" customFormat="false" ht="12.8" hidden="false" customHeight="false" outlineLevel="0" collapsed="false">
      <c r="B3686" s="4" t="n">
        <v>2444106</v>
      </c>
      <c r="C3686" s="4" t="n">
        <v>4167881</v>
      </c>
    </row>
    <row r="3687" customFormat="false" ht="12.8" hidden="false" customHeight="false" outlineLevel="0" collapsed="false">
      <c r="B3687" s="4" t="n">
        <v>2559196</v>
      </c>
      <c r="C3687" s="4" t="n">
        <v>4426488</v>
      </c>
    </row>
    <row r="3688" customFormat="false" ht="12.8" hidden="false" customHeight="false" outlineLevel="0" collapsed="false">
      <c r="B3688" s="4" t="n">
        <v>3243585</v>
      </c>
      <c r="C3688" s="4" t="n">
        <v>3139766</v>
      </c>
    </row>
    <row r="3689" customFormat="false" ht="12.8" hidden="false" customHeight="false" outlineLevel="0" collapsed="false">
      <c r="B3689" s="4" t="n">
        <v>2229333</v>
      </c>
      <c r="C3689" s="4" t="n">
        <v>2547398</v>
      </c>
    </row>
    <row r="3690" customFormat="false" ht="12.8" hidden="false" customHeight="false" outlineLevel="0" collapsed="false">
      <c r="B3690" s="4" t="n">
        <v>2308570</v>
      </c>
      <c r="C3690" s="4" t="n">
        <v>2324290</v>
      </c>
    </row>
    <row r="3691" customFormat="false" ht="12.8" hidden="false" customHeight="false" outlineLevel="0" collapsed="false">
      <c r="B3691" s="4" t="n">
        <v>2483740</v>
      </c>
      <c r="C3691" s="4" t="n">
        <v>3208001</v>
      </c>
    </row>
    <row r="3692" customFormat="false" ht="12.8" hidden="false" customHeight="false" outlineLevel="0" collapsed="false">
      <c r="B3692" s="4" t="n">
        <v>3259988</v>
      </c>
      <c r="C3692" s="4" t="n">
        <v>3136708</v>
      </c>
    </row>
    <row r="3693" customFormat="false" ht="12.8" hidden="false" customHeight="false" outlineLevel="0" collapsed="false">
      <c r="B3693" s="4" t="n">
        <v>2049573</v>
      </c>
      <c r="C3693" s="4" t="n">
        <v>2316907</v>
      </c>
    </row>
    <row r="3694" customFormat="false" ht="12.8" hidden="false" customHeight="false" outlineLevel="0" collapsed="false">
      <c r="B3694" s="4" t="n">
        <v>3459033</v>
      </c>
      <c r="C3694" s="4" t="n">
        <v>2332732</v>
      </c>
    </row>
    <row r="3695" customFormat="false" ht="12.8" hidden="false" customHeight="false" outlineLevel="0" collapsed="false">
      <c r="B3695" s="4" t="n">
        <v>3436447</v>
      </c>
      <c r="C3695" s="4" t="n">
        <v>3012001</v>
      </c>
    </row>
    <row r="3696" customFormat="false" ht="12.8" hidden="false" customHeight="false" outlineLevel="0" collapsed="false">
      <c r="B3696" s="4" t="n">
        <v>2865809</v>
      </c>
      <c r="C3696" s="4" t="n">
        <v>2134060</v>
      </c>
    </row>
    <row r="3697" customFormat="false" ht="12.8" hidden="false" customHeight="false" outlineLevel="0" collapsed="false">
      <c r="B3697" s="4" t="n">
        <v>2501022</v>
      </c>
      <c r="C3697" s="4" t="n">
        <v>2542528</v>
      </c>
    </row>
    <row r="3698" customFormat="false" ht="12.8" hidden="false" customHeight="false" outlineLevel="0" collapsed="false">
      <c r="B3698" s="4" t="n">
        <v>2630759</v>
      </c>
      <c r="C3698" s="4" t="n">
        <v>3077401</v>
      </c>
    </row>
    <row r="3699" customFormat="false" ht="12.8" hidden="false" customHeight="false" outlineLevel="0" collapsed="false">
      <c r="B3699" s="4" t="n">
        <v>2089489</v>
      </c>
      <c r="C3699" s="4" t="n">
        <v>2577683</v>
      </c>
    </row>
    <row r="3700" customFormat="false" ht="12.8" hidden="false" customHeight="false" outlineLevel="0" collapsed="false">
      <c r="B3700" s="4" t="n">
        <v>2422835</v>
      </c>
      <c r="C3700" s="4" t="n">
        <v>3525062</v>
      </c>
    </row>
    <row r="3701" customFormat="false" ht="12.8" hidden="false" customHeight="false" outlineLevel="0" collapsed="false">
      <c r="B3701" s="4" t="n">
        <v>2711728</v>
      </c>
      <c r="C3701" s="4" t="n">
        <v>2426705</v>
      </c>
    </row>
    <row r="3702" customFormat="false" ht="12.8" hidden="false" customHeight="false" outlineLevel="0" collapsed="false">
      <c r="B3702" s="4" t="n">
        <v>2460329</v>
      </c>
      <c r="C3702" s="4" t="n">
        <v>2874906</v>
      </c>
    </row>
    <row r="3703" customFormat="false" ht="12.8" hidden="false" customHeight="false" outlineLevel="0" collapsed="false">
      <c r="B3703" s="4" t="n">
        <v>2946783</v>
      </c>
      <c r="C3703" s="4" t="n">
        <v>3392611</v>
      </c>
    </row>
    <row r="3704" customFormat="false" ht="12.8" hidden="false" customHeight="false" outlineLevel="0" collapsed="false">
      <c r="B3704" s="4" t="n">
        <v>2536544</v>
      </c>
      <c r="C3704" s="4" t="n">
        <v>2830400</v>
      </c>
    </row>
    <row r="3705" customFormat="false" ht="12.8" hidden="false" customHeight="false" outlineLevel="0" collapsed="false">
      <c r="B3705" s="4" t="n">
        <v>2591468</v>
      </c>
      <c r="C3705" s="4" t="n">
        <v>3781882</v>
      </c>
    </row>
    <row r="3706" customFormat="false" ht="12.8" hidden="false" customHeight="false" outlineLevel="0" collapsed="false">
      <c r="B3706" s="4" t="n">
        <v>2738891</v>
      </c>
      <c r="C3706" s="4" t="n">
        <v>3437097</v>
      </c>
    </row>
    <row r="3707" customFormat="false" ht="12.8" hidden="false" customHeight="false" outlineLevel="0" collapsed="false">
      <c r="B3707" s="4" t="n">
        <v>2373860</v>
      </c>
      <c r="C3707" s="4" t="n">
        <v>2503612</v>
      </c>
    </row>
    <row r="3708" customFormat="false" ht="12.8" hidden="false" customHeight="false" outlineLevel="0" collapsed="false">
      <c r="B3708" s="4" t="n">
        <v>3502369</v>
      </c>
      <c r="C3708" s="4" t="n">
        <v>3159473</v>
      </c>
    </row>
    <row r="3709" customFormat="false" ht="12.8" hidden="false" customHeight="false" outlineLevel="0" collapsed="false">
      <c r="B3709" s="4" t="n">
        <v>2592447</v>
      </c>
      <c r="C3709" s="4" t="n">
        <v>3082927</v>
      </c>
    </row>
    <row r="3710" customFormat="false" ht="12.8" hidden="false" customHeight="false" outlineLevel="0" collapsed="false">
      <c r="B3710" s="4" t="n">
        <v>2579534</v>
      </c>
      <c r="C3710" s="4" t="n">
        <v>2807913</v>
      </c>
    </row>
    <row r="3711" customFormat="false" ht="12.8" hidden="false" customHeight="false" outlineLevel="0" collapsed="false">
      <c r="B3711" s="4" t="n">
        <v>3035444</v>
      </c>
      <c r="C3711" s="4" t="n">
        <v>3806744</v>
      </c>
    </row>
    <row r="3712" customFormat="false" ht="12.8" hidden="false" customHeight="false" outlineLevel="0" collapsed="false">
      <c r="B3712" s="4" t="n">
        <v>3030498</v>
      </c>
      <c r="C3712" s="4" t="n">
        <v>3835486</v>
      </c>
    </row>
    <row r="3713" customFormat="false" ht="12.8" hidden="false" customHeight="false" outlineLevel="0" collapsed="false">
      <c r="B3713" s="4" t="n">
        <v>2155879</v>
      </c>
      <c r="C3713" s="4" t="n">
        <v>2933915</v>
      </c>
    </row>
    <row r="3714" customFormat="false" ht="12.8" hidden="false" customHeight="false" outlineLevel="0" collapsed="false">
      <c r="B3714" s="4" t="n">
        <v>2113520</v>
      </c>
      <c r="C3714" s="4" t="n">
        <v>3012252</v>
      </c>
    </row>
    <row r="3715" customFormat="false" ht="12.8" hidden="false" customHeight="false" outlineLevel="0" collapsed="false">
      <c r="B3715" s="4" t="n">
        <v>2474179</v>
      </c>
      <c r="C3715" s="4" t="n">
        <v>3520976</v>
      </c>
    </row>
    <row r="3716" customFormat="false" ht="12.8" hidden="false" customHeight="false" outlineLevel="0" collapsed="false">
      <c r="B3716" s="4" t="n">
        <v>2112630</v>
      </c>
      <c r="C3716" s="4" t="n">
        <v>2375342</v>
      </c>
    </row>
    <row r="3717" customFormat="false" ht="12.8" hidden="false" customHeight="false" outlineLevel="0" collapsed="false">
      <c r="B3717" s="4" t="n">
        <v>2836565</v>
      </c>
      <c r="C3717" s="4" t="n">
        <v>3094538</v>
      </c>
    </row>
    <row r="3718" customFormat="false" ht="12.8" hidden="false" customHeight="false" outlineLevel="0" collapsed="false">
      <c r="B3718" s="4" t="n">
        <v>3475496</v>
      </c>
      <c r="C3718" s="4" t="n">
        <v>2515092</v>
      </c>
    </row>
    <row r="3719" customFormat="false" ht="12.8" hidden="false" customHeight="false" outlineLevel="0" collapsed="false">
      <c r="B3719" s="4" t="n">
        <v>2136236</v>
      </c>
      <c r="C3719" s="4" t="n">
        <v>2516664</v>
      </c>
    </row>
    <row r="3720" customFormat="false" ht="12.8" hidden="false" customHeight="false" outlineLevel="0" collapsed="false">
      <c r="B3720" s="4" t="n">
        <v>2979351</v>
      </c>
      <c r="C3720" s="4" t="n">
        <v>2786503</v>
      </c>
    </row>
    <row r="3721" customFormat="false" ht="12.8" hidden="false" customHeight="false" outlineLevel="0" collapsed="false">
      <c r="B3721" s="4" t="n">
        <v>3504393</v>
      </c>
      <c r="C3721" s="4" t="n">
        <v>2309358</v>
      </c>
    </row>
    <row r="3722" customFormat="false" ht="12.8" hidden="false" customHeight="false" outlineLevel="0" collapsed="false">
      <c r="B3722" s="4" t="n">
        <v>2589186</v>
      </c>
      <c r="C3722" s="4" t="n">
        <v>2856813</v>
      </c>
    </row>
    <row r="3723" customFormat="false" ht="12.8" hidden="false" customHeight="false" outlineLevel="0" collapsed="false">
      <c r="B3723" s="4" t="n">
        <v>3093336</v>
      </c>
      <c r="C3723" s="4" t="n">
        <v>2707917</v>
      </c>
    </row>
    <row r="3724" customFormat="false" ht="12.8" hidden="false" customHeight="false" outlineLevel="0" collapsed="false">
      <c r="B3724" s="4" t="n">
        <v>3078986</v>
      </c>
      <c r="C3724" s="4" t="n">
        <v>2744955</v>
      </c>
    </row>
    <row r="3725" customFormat="false" ht="12.8" hidden="false" customHeight="false" outlineLevel="0" collapsed="false">
      <c r="B3725" s="4" t="n">
        <v>1997288</v>
      </c>
      <c r="C3725" s="4" t="n">
        <v>2933824</v>
      </c>
    </row>
    <row r="3726" customFormat="false" ht="12.8" hidden="false" customHeight="false" outlineLevel="0" collapsed="false">
      <c r="B3726" s="4" t="n">
        <v>2930045</v>
      </c>
      <c r="C3726" s="4" t="n">
        <v>2613456</v>
      </c>
    </row>
    <row r="3727" customFormat="false" ht="12.8" hidden="false" customHeight="false" outlineLevel="0" collapsed="false">
      <c r="B3727" s="4" t="n">
        <v>2401965</v>
      </c>
      <c r="C3727" s="4" t="n">
        <v>2692641</v>
      </c>
    </row>
    <row r="3728" customFormat="false" ht="12.8" hidden="false" customHeight="false" outlineLevel="0" collapsed="false">
      <c r="B3728" s="4" t="n">
        <v>2583026</v>
      </c>
      <c r="C3728" s="4" t="n">
        <v>2931473</v>
      </c>
    </row>
    <row r="3729" customFormat="false" ht="12.8" hidden="false" customHeight="false" outlineLevel="0" collapsed="false">
      <c r="B3729" s="4" t="n">
        <v>2374820</v>
      </c>
      <c r="C3729" s="4" t="n">
        <v>3524619</v>
      </c>
    </row>
    <row r="3730" customFormat="false" ht="12.8" hidden="false" customHeight="false" outlineLevel="0" collapsed="false">
      <c r="B3730" s="4" t="n">
        <v>1676142</v>
      </c>
      <c r="C3730" s="4" t="n">
        <v>4576844</v>
      </c>
    </row>
    <row r="3731" customFormat="false" ht="12.8" hidden="false" customHeight="false" outlineLevel="0" collapsed="false">
      <c r="B3731" s="4" t="n">
        <v>1458338</v>
      </c>
      <c r="C3731" s="4" t="n">
        <v>4439544</v>
      </c>
    </row>
    <row r="3732" customFormat="false" ht="12.8" hidden="false" customHeight="false" outlineLevel="0" collapsed="false">
      <c r="B3732" s="4" t="n">
        <v>2792531</v>
      </c>
      <c r="C3732" s="4" t="n">
        <v>4442479</v>
      </c>
    </row>
    <row r="3733" customFormat="false" ht="12.8" hidden="false" customHeight="false" outlineLevel="0" collapsed="false">
      <c r="B3733" s="4" t="n">
        <v>2465214</v>
      </c>
      <c r="C3733" s="4" t="n">
        <v>3156417</v>
      </c>
    </row>
    <row r="3734" customFormat="false" ht="12.8" hidden="false" customHeight="false" outlineLevel="0" collapsed="false">
      <c r="B3734" s="4" t="n">
        <v>2605630</v>
      </c>
      <c r="C3734" s="4" t="n">
        <v>2798836</v>
      </c>
    </row>
    <row r="3735" customFormat="false" ht="12.8" hidden="false" customHeight="false" outlineLevel="0" collapsed="false">
      <c r="B3735" s="4" t="n">
        <v>3100831</v>
      </c>
      <c r="C3735" s="4" t="n">
        <v>3276885</v>
      </c>
    </row>
    <row r="3736" customFormat="false" ht="12.8" hidden="false" customHeight="false" outlineLevel="0" collapsed="false">
      <c r="B3736" s="4" t="n">
        <v>3595114</v>
      </c>
      <c r="C3736" s="4" t="n">
        <v>3623439</v>
      </c>
    </row>
    <row r="3737" customFormat="false" ht="12.8" hidden="false" customHeight="false" outlineLevel="0" collapsed="false">
      <c r="B3737" s="4" t="n">
        <v>3207941</v>
      </c>
      <c r="C3737" s="4" t="n">
        <v>3207674</v>
      </c>
    </row>
    <row r="3738" customFormat="false" ht="12.8" hidden="false" customHeight="false" outlineLevel="0" collapsed="false">
      <c r="B3738" s="4" t="n">
        <v>3050334</v>
      </c>
      <c r="C3738" s="4" t="n">
        <v>2008697</v>
      </c>
    </row>
    <row r="3739" customFormat="false" ht="12.8" hidden="false" customHeight="false" outlineLevel="0" collapsed="false">
      <c r="B3739" s="4" t="n">
        <v>3757737</v>
      </c>
      <c r="C3739" s="4" t="n">
        <v>2896125</v>
      </c>
    </row>
    <row r="3740" customFormat="false" ht="12.8" hidden="false" customHeight="false" outlineLevel="0" collapsed="false">
      <c r="B3740" s="4" t="n">
        <v>2374950</v>
      </c>
      <c r="C3740" s="4" t="n">
        <v>3694365</v>
      </c>
    </row>
    <row r="3741" customFormat="false" ht="12.8" hidden="false" customHeight="false" outlineLevel="0" collapsed="false">
      <c r="B3741" s="4" t="n">
        <v>2531024</v>
      </c>
      <c r="C3741" s="4" t="n">
        <v>2165120</v>
      </c>
    </row>
    <row r="3742" customFormat="false" ht="12.8" hidden="false" customHeight="false" outlineLevel="0" collapsed="false">
      <c r="B3742" s="4" t="n">
        <v>2775554</v>
      </c>
      <c r="C3742" s="4" t="n">
        <v>3293101</v>
      </c>
    </row>
    <row r="3743" customFormat="false" ht="12.8" hidden="false" customHeight="false" outlineLevel="0" collapsed="false">
      <c r="B3743" s="4" t="n">
        <v>3205604</v>
      </c>
      <c r="C3743" s="4" t="n">
        <v>3429111</v>
      </c>
    </row>
    <row r="3744" customFormat="false" ht="12.8" hidden="false" customHeight="false" outlineLevel="0" collapsed="false">
      <c r="B3744" s="4" t="n">
        <v>2948342</v>
      </c>
      <c r="C3744" s="4" t="n">
        <v>2386853</v>
      </c>
    </row>
    <row r="3745" customFormat="false" ht="12.8" hidden="false" customHeight="false" outlineLevel="0" collapsed="false">
      <c r="B3745" s="4" t="n">
        <v>3650184</v>
      </c>
      <c r="C3745" s="4" t="n">
        <v>3513108</v>
      </c>
    </row>
    <row r="3746" customFormat="false" ht="12.8" hidden="false" customHeight="false" outlineLevel="0" collapsed="false">
      <c r="B3746" s="4" t="n">
        <v>3368945</v>
      </c>
      <c r="C3746" s="4" t="n">
        <v>3571873</v>
      </c>
    </row>
    <row r="3747" customFormat="false" ht="12.8" hidden="false" customHeight="false" outlineLevel="0" collapsed="false">
      <c r="B3747" s="4" t="n">
        <v>2697509</v>
      </c>
      <c r="C3747" s="4" t="n">
        <v>2139230</v>
      </c>
    </row>
    <row r="3748" customFormat="false" ht="12.8" hidden="false" customHeight="false" outlineLevel="0" collapsed="false">
      <c r="B3748" s="4" t="n">
        <v>3118441</v>
      </c>
      <c r="C3748" s="4" t="n">
        <v>3192477</v>
      </c>
    </row>
    <row r="3749" customFormat="false" ht="12.8" hidden="false" customHeight="false" outlineLevel="0" collapsed="false">
      <c r="B3749" s="4" t="n">
        <v>3131358</v>
      </c>
      <c r="C3749" s="4" t="n">
        <v>3973321</v>
      </c>
    </row>
    <row r="3750" customFormat="false" ht="12.8" hidden="false" customHeight="false" outlineLevel="0" collapsed="false">
      <c r="B3750" s="4" t="n">
        <v>2145806</v>
      </c>
      <c r="C3750" s="4" t="n">
        <v>2990215</v>
      </c>
    </row>
    <row r="3751" customFormat="false" ht="12.8" hidden="false" customHeight="false" outlineLevel="0" collapsed="false">
      <c r="B3751" s="4" t="n">
        <v>2772226</v>
      </c>
      <c r="C3751" s="4" t="n">
        <v>2604392</v>
      </c>
    </row>
    <row r="3752" customFormat="false" ht="12.8" hidden="false" customHeight="false" outlineLevel="0" collapsed="false">
      <c r="B3752" s="4" t="n">
        <v>3061962</v>
      </c>
      <c r="C3752" s="4" t="n">
        <v>2674273</v>
      </c>
    </row>
    <row r="3753" customFormat="false" ht="12.8" hidden="false" customHeight="false" outlineLevel="0" collapsed="false">
      <c r="B3753" s="4" t="n">
        <v>3077695</v>
      </c>
      <c r="C3753" s="4" t="n">
        <v>2814609</v>
      </c>
    </row>
    <row r="3754" customFormat="false" ht="12.8" hidden="false" customHeight="false" outlineLevel="0" collapsed="false">
      <c r="B3754" s="4" t="n">
        <v>2762934</v>
      </c>
      <c r="C3754" s="4" t="n">
        <v>3309197</v>
      </c>
    </row>
    <row r="3755" customFormat="false" ht="12.8" hidden="false" customHeight="false" outlineLevel="0" collapsed="false">
      <c r="B3755" s="4" t="n">
        <v>2553207</v>
      </c>
      <c r="C3755" s="4" t="n">
        <v>2748892</v>
      </c>
    </row>
    <row r="3756" customFormat="false" ht="12.8" hidden="false" customHeight="false" outlineLevel="0" collapsed="false">
      <c r="B3756" s="4" t="n">
        <v>3625761</v>
      </c>
      <c r="C3756" s="4" t="n">
        <v>2804776</v>
      </c>
    </row>
    <row r="3757" customFormat="false" ht="12.8" hidden="false" customHeight="false" outlineLevel="0" collapsed="false">
      <c r="B3757" s="4" t="n">
        <v>2386480</v>
      </c>
      <c r="C3757" s="4" t="n">
        <v>3308448</v>
      </c>
    </row>
    <row r="3758" customFormat="false" ht="12.8" hidden="false" customHeight="false" outlineLevel="0" collapsed="false">
      <c r="B3758" s="4" t="n">
        <v>2400122</v>
      </c>
      <c r="C3758" s="4" t="n">
        <v>3019227</v>
      </c>
    </row>
    <row r="3759" customFormat="false" ht="12.8" hidden="false" customHeight="false" outlineLevel="0" collapsed="false">
      <c r="B3759" s="4" t="n">
        <v>3029036</v>
      </c>
      <c r="C3759" s="4" t="n">
        <v>2110177</v>
      </c>
    </row>
    <row r="3760" customFormat="false" ht="12.8" hidden="false" customHeight="false" outlineLevel="0" collapsed="false">
      <c r="B3760" s="4" t="n">
        <v>3515523</v>
      </c>
      <c r="C3760" s="4" t="n">
        <v>2825388</v>
      </c>
    </row>
    <row r="3761" customFormat="false" ht="12.8" hidden="false" customHeight="false" outlineLevel="0" collapsed="false">
      <c r="B3761" s="4" t="n">
        <v>2947661</v>
      </c>
      <c r="C3761" s="4" t="n">
        <v>3882894</v>
      </c>
    </row>
    <row r="3762" customFormat="false" ht="12.8" hidden="false" customHeight="false" outlineLevel="0" collapsed="false">
      <c r="B3762" s="4" t="n">
        <v>3456596</v>
      </c>
      <c r="C3762" s="4" t="n">
        <v>3227723</v>
      </c>
    </row>
    <row r="3763" customFormat="false" ht="12.8" hidden="false" customHeight="false" outlineLevel="0" collapsed="false">
      <c r="B3763" s="4" t="n">
        <v>2593276</v>
      </c>
      <c r="C3763" s="4" t="n">
        <v>2952199</v>
      </c>
    </row>
    <row r="3764" customFormat="false" ht="12.8" hidden="false" customHeight="false" outlineLevel="0" collapsed="false">
      <c r="B3764" s="4" t="n">
        <v>2602240</v>
      </c>
      <c r="C3764" s="4" t="n">
        <v>2418332</v>
      </c>
    </row>
    <row r="3765" customFormat="false" ht="12.8" hidden="false" customHeight="false" outlineLevel="0" collapsed="false">
      <c r="B3765" s="4" t="n">
        <v>3362716</v>
      </c>
      <c r="C3765" s="4" t="n">
        <v>3207014</v>
      </c>
    </row>
    <row r="3766" customFormat="false" ht="12.8" hidden="false" customHeight="false" outlineLevel="0" collapsed="false">
      <c r="B3766" s="4" t="n">
        <v>2689945</v>
      </c>
      <c r="C3766" s="4" t="n">
        <v>4047139</v>
      </c>
    </row>
    <row r="3767" customFormat="false" ht="12.8" hidden="false" customHeight="false" outlineLevel="0" collapsed="false">
      <c r="B3767" s="4" t="n">
        <v>2902545</v>
      </c>
      <c r="C3767" s="4" t="n">
        <v>4246277</v>
      </c>
    </row>
    <row r="3768" customFormat="false" ht="12.8" hidden="false" customHeight="false" outlineLevel="0" collapsed="false">
      <c r="B3768" s="4" t="n">
        <v>3045212</v>
      </c>
      <c r="C3768" s="4" t="n">
        <v>2220720</v>
      </c>
    </row>
    <row r="3769" customFormat="false" ht="12.8" hidden="false" customHeight="false" outlineLevel="0" collapsed="false">
      <c r="B3769" s="4" t="n">
        <v>2306578</v>
      </c>
      <c r="C3769" s="4" t="n">
        <v>3224134</v>
      </c>
    </row>
    <row r="3770" customFormat="false" ht="12.8" hidden="false" customHeight="false" outlineLevel="0" collapsed="false">
      <c r="B3770" s="4" t="n">
        <v>2653927</v>
      </c>
      <c r="C3770" s="4" t="n">
        <v>3721546</v>
      </c>
    </row>
    <row r="3771" customFormat="false" ht="12.8" hidden="false" customHeight="false" outlineLevel="0" collapsed="false">
      <c r="B3771" s="4" t="n">
        <v>2178058</v>
      </c>
      <c r="C3771" s="4" t="n">
        <v>2928361</v>
      </c>
    </row>
    <row r="3772" customFormat="false" ht="12.8" hidden="false" customHeight="false" outlineLevel="0" collapsed="false">
      <c r="B3772" s="4" t="n">
        <v>2469873</v>
      </c>
      <c r="C3772" s="4" t="n">
        <v>3086450</v>
      </c>
    </row>
    <row r="3773" customFormat="false" ht="12.8" hidden="false" customHeight="false" outlineLevel="0" collapsed="false">
      <c r="B3773" s="4" t="n">
        <v>3111625</v>
      </c>
      <c r="C3773" s="4" t="n">
        <v>2411728</v>
      </c>
    </row>
    <row r="3774" customFormat="false" ht="12.8" hidden="false" customHeight="false" outlineLevel="0" collapsed="false">
      <c r="B3774" s="4" t="n">
        <v>2778472</v>
      </c>
      <c r="C3774" s="4" t="n">
        <v>3257073</v>
      </c>
    </row>
    <row r="3775" customFormat="false" ht="12.8" hidden="false" customHeight="false" outlineLevel="0" collapsed="false">
      <c r="B3775" s="4" t="n">
        <v>2440905</v>
      </c>
      <c r="C3775" s="4" t="n">
        <v>3622484</v>
      </c>
    </row>
    <row r="3776" customFormat="false" ht="12.8" hidden="false" customHeight="false" outlineLevel="0" collapsed="false">
      <c r="B3776" s="4" t="n">
        <v>2961591</v>
      </c>
      <c r="C3776" s="4" t="n">
        <v>2870719</v>
      </c>
    </row>
    <row r="3777" customFormat="false" ht="12.8" hidden="false" customHeight="false" outlineLevel="0" collapsed="false">
      <c r="B3777" s="4" t="n">
        <v>3156774</v>
      </c>
      <c r="C3777" s="4" t="n">
        <v>3316317</v>
      </c>
    </row>
    <row r="3778" customFormat="false" ht="12.8" hidden="false" customHeight="false" outlineLevel="0" collapsed="false">
      <c r="B3778" s="4" t="n">
        <v>3539158</v>
      </c>
      <c r="C3778" s="4" t="n">
        <v>2906766</v>
      </c>
    </row>
    <row r="3779" customFormat="false" ht="12.8" hidden="false" customHeight="false" outlineLevel="0" collapsed="false">
      <c r="B3779" s="4" t="n">
        <v>3019511</v>
      </c>
      <c r="C3779" s="4" t="n">
        <v>3288822</v>
      </c>
    </row>
    <row r="3780" customFormat="false" ht="12.8" hidden="false" customHeight="false" outlineLevel="0" collapsed="false">
      <c r="B3780" s="4" t="n">
        <v>2772020</v>
      </c>
      <c r="C3780" s="4" t="n">
        <v>2608381</v>
      </c>
    </row>
    <row r="3781" customFormat="false" ht="12.8" hidden="false" customHeight="false" outlineLevel="0" collapsed="false">
      <c r="B3781" s="4" t="n">
        <v>2790797</v>
      </c>
      <c r="C3781" s="4" t="n">
        <v>2634596</v>
      </c>
    </row>
    <row r="3782" customFormat="false" ht="12.8" hidden="false" customHeight="false" outlineLevel="0" collapsed="false">
      <c r="B3782" s="4" t="n">
        <v>3137777</v>
      </c>
      <c r="C3782" s="4" t="n">
        <v>3299155</v>
      </c>
    </row>
    <row r="3783" customFormat="false" ht="12.8" hidden="false" customHeight="false" outlineLevel="0" collapsed="false">
      <c r="B3783" s="4" t="n">
        <v>3281054</v>
      </c>
      <c r="C3783" s="4" t="n">
        <v>3723472</v>
      </c>
    </row>
    <row r="3784" customFormat="false" ht="12.8" hidden="false" customHeight="false" outlineLevel="0" collapsed="false">
      <c r="B3784" s="4" t="n">
        <v>3359253</v>
      </c>
      <c r="C3784" s="4" t="n">
        <v>2823515</v>
      </c>
    </row>
    <row r="3785" customFormat="false" ht="12.8" hidden="false" customHeight="false" outlineLevel="0" collapsed="false">
      <c r="B3785" s="4" t="n">
        <v>3085123</v>
      </c>
      <c r="C3785" s="4" t="n">
        <v>2715438</v>
      </c>
    </row>
    <row r="3786" customFormat="false" ht="12.8" hidden="false" customHeight="false" outlineLevel="0" collapsed="false">
      <c r="B3786" s="4" t="n">
        <v>3915074</v>
      </c>
      <c r="C3786" s="4" t="n">
        <v>2653898</v>
      </c>
    </row>
    <row r="3787" customFormat="false" ht="12.8" hidden="false" customHeight="false" outlineLevel="0" collapsed="false">
      <c r="B3787" s="4" t="n">
        <v>3830683</v>
      </c>
      <c r="C3787" s="4" t="n">
        <v>2923812</v>
      </c>
    </row>
    <row r="3788" customFormat="false" ht="12.8" hidden="false" customHeight="false" outlineLevel="0" collapsed="false">
      <c r="B3788" s="4" t="n">
        <v>2801559</v>
      </c>
      <c r="C3788" s="4" t="n">
        <v>2911659</v>
      </c>
    </row>
    <row r="3789" customFormat="false" ht="12.8" hidden="false" customHeight="false" outlineLevel="0" collapsed="false">
      <c r="B3789" s="4" t="n">
        <v>2533076</v>
      </c>
      <c r="C3789" s="4" t="n">
        <v>4112626</v>
      </c>
    </row>
    <row r="3790" customFormat="false" ht="12.8" hidden="false" customHeight="false" outlineLevel="0" collapsed="false">
      <c r="B3790" s="4" t="n">
        <v>2258354</v>
      </c>
      <c r="C3790" s="4" t="n">
        <v>2516324</v>
      </c>
    </row>
    <row r="3791" customFormat="false" ht="12.8" hidden="false" customHeight="false" outlineLevel="0" collapsed="false">
      <c r="B3791" s="4" t="n">
        <v>3438276</v>
      </c>
      <c r="C3791" s="4" t="n">
        <v>2689622</v>
      </c>
    </row>
    <row r="3792" customFormat="false" ht="12.8" hidden="false" customHeight="false" outlineLevel="0" collapsed="false">
      <c r="B3792" s="4" t="n">
        <v>2993452</v>
      </c>
      <c r="C3792" s="4" t="n">
        <v>3144478</v>
      </c>
    </row>
    <row r="3793" customFormat="false" ht="12.8" hidden="false" customHeight="false" outlineLevel="0" collapsed="false">
      <c r="B3793" s="4" t="n">
        <v>2651145</v>
      </c>
      <c r="C3793" s="4" t="n">
        <v>3506960</v>
      </c>
    </row>
    <row r="3794" customFormat="false" ht="12.8" hidden="false" customHeight="false" outlineLevel="0" collapsed="false">
      <c r="B3794" s="4" t="n">
        <v>2611579</v>
      </c>
      <c r="C3794" s="4" t="n">
        <v>3485393</v>
      </c>
    </row>
    <row r="3795" customFormat="false" ht="12.8" hidden="false" customHeight="false" outlineLevel="0" collapsed="false">
      <c r="B3795" s="4" t="n">
        <v>3125467</v>
      </c>
      <c r="C3795" s="4" t="n">
        <v>2582921</v>
      </c>
    </row>
    <row r="3796" customFormat="false" ht="12.8" hidden="false" customHeight="false" outlineLevel="0" collapsed="false">
      <c r="B3796" s="4" t="n">
        <v>3588934</v>
      </c>
      <c r="C3796" s="4" t="n">
        <v>2700882</v>
      </c>
    </row>
    <row r="3797" customFormat="false" ht="12.8" hidden="false" customHeight="false" outlineLevel="0" collapsed="false">
      <c r="B3797" s="4" t="n">
        <v>3284505</v>
      </c>
      <c r="C3797" s="4" t="n">
        <v>3125688</v>
      </c>
    </row>
    <row r="3798" customFormat="false" ht="12.8" hidden="false" customHeight="false" outlineLevel="0" collapsed="false">
      <c r="B3798" s="4" t="n">
        <v>1998653</v>
      </c>
      <c r="C3798" s="4" t="n">
        <v>3655583</v>
      </c>
    </row>
    <row r="3799" customFormat="false" ht="12.8" hidden="false" customHeight="false" outlineLevel="0" collapsed="false">
      <c r="B3799" s="4" t="n">
        <v>3036171</v>
      </c>
      <c r="C3799" s="4" t="n">
        <v>3053977</v>
      </c>
    </row>
    <row r="3800" customFormat="false" ht="12.8" hidden="false" customHeight="false" outlineLevel="0" collapsed="false">
      <c r="B3800" s="4" t="n">
        <v>2928438</v>
      </c>
      <c r="C3800" s="4" t="n">
        <v>3890433</v>
      </c>
    </row>
    <row r="3801" customFormat="false" ht="12.8" hidden="false" customHeight="false" outlineLevel="0" collapsed="false">
      <c r="B3801" s="4" t="n">
        <v>2517767</v>
      </c>
      <c r="C3801" s="4" t="n">
        <v>3543882</v>
      </c>
    </row>
    <row r="3802" customFormat="false" ht="12.8" hidden="false" customHeight="false" outlineLevel="0" collapsed="false">
      <c r="B3802" s="4" t="n">
        <v>3122095</v>
      </c>
      <c r="C3802" s="4" t="n">
        <v>2483520</v>
      </c>
    </row>
    <row r="3803" customFormat="false" ht="12.8" hidden="false" customHeight="false" outlineLevel="0" collapsed="false">
      <c r="B3803" s="4" t="n">
        <v>2410720</v>
      </c>
      <c r="C3803" s="4" t="n">
        <v>3427417</v>
      </c>
    </row>
    <row r="3804" customFormat="false" ht="12.8" hidden="false" customHeight="false" outlineLevel="0" collapsed="false">
      <c r="B3804" s="4" t="n">
        <v>2171356</v>
      </c>
      <c r="C3804" s="4" t="n">
        <v>3364946</v>
      </c>
    </row>
    <row r="3805" customFormat="false" ht="12.8" hidden="false" customHeight="false" outlineLevel="0" collapsed="false">
      <c r="B3805" s="4" t="n">
        <v>2991557</v>
      </c>
      <c r="C3805" s="4" t="n">
        <v>2453561</v>
      </c>
    </row>
    <row r="3806" customFormat="false" ht="12.8" hidden="false" customHeight="false" outlineLevel="0" collapsed="false">
      <c r="B3806" s="4" t="n">
        <v>3355933</v>
      </c>
      <c r="C3806" s="4" t="n">
        <v>2359747</v>
      </c>
    </row>
    <row r="3807" customFormat="false" ht="12.8" hidden="false" customHeight="false" outlineLevel="0" collapsed="false">
      <c r="B3807" s="4" t="n">
        <v>2421348</v>
      </c>
      <c r="C3807" s="4" t="n">
        <v>3009972</v>
      </c>
    </row>
    <row r="3808" customFormat="false" ht="12.8" hidden="false" customHeight="false" outlineLevel="0" collapsed="false">
      <c r="B3808" s="4" t="n">
        <v>2511718</v>
      </c>
      <c r="C3808" s="4" t="n">
        <v>3192736</v>
      </c>
    </row>
    <row r="3809" customFormat="false" ht="12.8" hidden="false" customHeight="false" outlineLevel="0" collapsed="false">
      <c r="B3809" s="4" t="n">
        <v>2664280</v>
      </c>
      <c r="C3809" s="4" t="n">
        <v>3481139</v>
      </c>
    </row>
    <row r="3810" customFormat="false" ht="12.8" hidden="false" customHeight="false" outlineLevel="0" collapsed="false">
      <c r="B3810" s="4" t="n">
        <v>3297141</v>
      </c>
      <c r="C3810" s="4" t="n">
        <v>3096109</v>
      </c>
    </row>
    <row r="3811" customFormat="false" ht="12.8" hidden="false" customHeight="false" outlineLevel="0" collapsed="false">
      <c r="B3811" s="4" t="n">
        <v>2800406</v>
      </c>
      <c r="C3811" s="4" t="n">
        <v>3275003</v>
      </c>
    </row>
    <row r="3812" customFormat="false" ht="12.8" hidden="false" customHeight="false" outlineLevel="0" collapsed="false">
      <c r="B3812" s="4" t="n">
        <v>2931310</v>
      </c>
      <c r="C3812" s="4" t="n">
        <v>2442116</v>
      </c>
    </row>
    <row r="3813" customFormat="false" ht="12.8" hidden="false" customHeight="false" outlineLevel="0" collapsed="false">
      <c r="B3813" s="4" t="n">
        <v>2765335</v>
      </c>
      <c r="C3813" s="4" t="n">
        <v>3093550</v>
      </c>
    </row>
    <row r="3814" customFormat="false" ht="12.8" hidden="false" customHeight="false" outlineLevel="0" collapsed="false">
      <c r="B3814" s="4" t="n">
        <v>3787332</v>
      </c>
      <c r="C3814" s="4" t="n">
        <v>2637548</v>
      </c>
    </row>
    <row r="3815" customFormat="false" ht="12.8" hidden="false" customHeight="false" outlineLevel="0" collapsed="false">
      <c r="B3815" s="4" t="n">
        <v>4400678</v>
      </c>
      <c r="C3815" s="4" t="n">
        <v>3099506</v>
      </c>
    </row>
    <row r="3816" customFormat="false" ht="12.8" hidden="false" customHeight="false" outlineLevel="0" collapsed="false">
      <c r="B3816" s="4" t="n">
        <v>3653071</v>
      </c>
      <c r="C3816" s="4" t="n">
        <v>3835764</v>
      </c>
    </row>
    <row r="3817" customFormat="false" ht="12.8" hidden="false" customHeight="false" outlineLevel="0" collapsed="false">
      <c r="B3817" s="4" t="n">
        <v>3500248</v>
      </c>
      <c r="C3817" s="4" t="n">
        <v>2728851</v>
      </c>
    </row>
    <row r="3818" customFormat="false" ht="12.8" hidden="false" customHeight="false" outlineLevel="0" collapsed="false">
      <c r="B3818" s="4" t="n">
        <v>3438331</v>
      </c>
      <c r="C3818" s="4" t="n">
        <v>3110240</v>
      </c>
    </row>
    <row r="3819" customFormat="false" ht="12.8" hidden="false" customHeight="false" outlineLevel="0" collapsed="false">
      <c r="B3819" s="4" t="n">
        <v>2691704</v>
      </c>
      <c r="C3819" s="4" t="n">
        <v>2893594</v>
      </c>
    </row>
    <row r="3820" customFormat="false" ht="12.8" hidden="false" customHeight="false" outlineLevel="0" collapsed="false">
      <c r="B3820" s="4" t="n">
        <v>3270091</v>
      </c>
      <c r="C3820" s="4" t="n">
        <v>2571165</v>
      </c>
    </row>
    <row r="3821" customFormat="false" ht="12.8" hidden="false" customHeight="false" outlineLevel="0" collapsed="false">
      <c r="B3821" s="4" t="n">
        <v>3428027</v>
      </c>
      <c r="C3821" s="4" t="n">
        <v>2639149</v>
      </c>
    </row>
    <row r="3822" customFormat="false" ht="12.8" hidden="false" customHeight="false" outlineLevel="0" collapsed="false">
      <c r="B3822" s="4" t="n">
        <v>2592154</v>
      </c>
      <c r="C3822" s="4" t="n">
        <v>3863710</v>
      </c>
    </row>
    <row r="3823" customFormat="false" ht="12.8" hidden="false" customHeight="false" outlineLevel="0" collapsed="false">
      <c r="B3823" s="4" t="n">
        <v>3236740</v>
      </c>
      <c r="C3823" s="4" t="n">
        <v>2495384</v>
      </c>
    </row>
    <row r="3824" customFormat="false" ht="12.8" hidden="false" customHeight="false" outlineLevel="0" collapsed="false">
      <c r="B3824" s="4" t="n">
        <v>2619579</v>
      </c>
      <c r="C3824" s="4" t="n">
        <v>2973400</v>
      </c>
    </row>
    <row r="3825" customFormat="false" ht="12.8" hidden="false" customHeight="false" outlineLevel="0" collapsed="false">
      <c r="B3825" s="4" t="n">
        <v>2356608</v>
      </c>
      <c r="C3825" s="4" t="n">
        <v>2782960</v>
      </c>
    </row>
    <row r="3826" customFormat="false" ht="12.8" hidden="false" customHeight="false" outlineLevel="0" collapsed="false">
      <c r="B3826" s="4" t="n">
        <v>3274314</v>
      </c>
      <c r="C3826" s="4" t="n">
        <v>3189762</v>
      </c>
    </row>
    <row r="3827" customFormat="false" ht="12.8" hidden="false" customHeight="false" outlineLevel="0" collapsed="false">
      <c r="B3827" s="4" t="n">
        <v>3229806</v>
      </c>
      <c r="C3827" s="4" t="n">
        <v>3883452</v>
      </c>
    </row>
    <row r="3828" customFormat="false" ht="12.8" hidden="false" customHeight="false" outlineLevel="0" collapsed="false">
      <c r="B3828" s="4" t="n">
        <v>2363816</v>
      </c>
      <c r="C3828" s="4" t="n">
        <v>2631796</v>
      </c>
    </row>
    <row r="3829" customFormat="false" ht="12.8" hidden="false" customHeight="false" outlineLevel="0" collapsed="false">
      <c r="B3829" s="4" t="n">
        <v>3234184</v>
      </c>
      <c r="C3829" s="4" t="n">
        <v>3217583</v>
      </c>
    </row>
    <row r="3830" customFormat="false" ht="12.8" hidden="false" customHeight="false" outlineLevel="0" collapsed="false">
      <c r="B3830" s="4" t="n">
        <v>2947590</v>
      </c>
      <c r="C3830" s="4" t="n">
        <v>3222526</v>
      </c>
    </row>
    <row r="3831" customFormat="false" ht="12.8" hidden="false" customHeight="false" outlineLevel="0" collapsed="false">
      <c r="B3831" s="4" t="n">
        <v>3301906</v>
      </c>
      <c r="C3831" s="4" t="n">
        <v>2294144</v>
      </c>
    </row>
    <row r="3832" customFormat="false" ht="12.8" hidden="false" customHeight="false" outlineLevel="0" collapsed="false">
      <c r="B3832" s="4" t="n">
        <v>2508626</v>
      </c>
      <c r="C3832" s="4" t="n">
        <v>2630925</v>
      </c>
    </row>
    <row r="3833" customFormat="false" ht="12.8" hidden="false" customHeight="false" outlineLevel="0" collapsed="false">
      <c r="B3833" s="4" t="n">
        <v>2832126</v>
      </c>
      <c r="C3833" s="4" t="n">
        <v>2546044</v>
      </c>
    </row>
    <row r="3834" customFormat="false" ht="12.8" hidden="false" customHeight="false" outlineLevel="0" collapsed="false">
      <c r="B3834" s="4" t="n">
        <v>2610799</v>
      </c>
      <c r="C3834" s="4" t="n">
        <v>3672889</v>
      </c>
    </row>
    <row r="3835" customFormat="false" ht="12.8" hidden="false" customHeight="false" outlineLevel="0" collapsed="false">
      <c r="B3835" s="4" t="n">
        <v>2098487</v>
      </c>
      <c r="C3835" s="4" t="n">
        <v>3803061</v>
      </c>
    </row>
    <row r="3836" customFormat="false" ht="12.8" hidden="false" customHeight="false" outlineLevel="0" collapsed="false">
      <c r="B3836" s="4" t="n">
        <v>2430567</v>
      </c>
      <c r="C3836" s="4" t="n">
        <v>2365039</v>
      </c>
    </row>
    <row r="3837" customFormat="false" ht="12.8" hidden="false" customHeight="false" outlineLevel="0" collapsed="false">
      <c r="B3837" s="4" t="n">
        <v>3695726</v>
      </c>
      <c r="C3837" s="4" t="n">
        <v>2807520</v>
      </c>
    </row>
    <row r="3838" customFormat="false" ht="12.8" hidden="false" customHeight="false" outlineLevel="0" collapsed="false">
      <c r="B3838" s="4" t="n">
        <v>3707207</v>
      </c>
      <c r="C3838" s="4" t="n">
        <v>2920671</v>
      </c>
    </row>
    <row r="3839" customFormat="false" ht="12.8" hidden="false" customHeight="false" outlineLevel="0" collapsed="false">
      <c r="B3839" s="4" t="n">
        <v>1757621</v>
      </c>
      <c r="C3839" s="4" t="n">
        <v>2854666</v>
      </c>
    </row>
    <row r="3840" customFormat="false" ht="12.8" hidden="false" customHeight="false" outlineLevel="0" collapsed="false">
      <c r="B3840" s="4" t="n">
        <v>2508170</v>
      </c>
      <c r="C3840" s="4" t="n">
        <v>3578786</v>
      </c>
    </row>
    <row r="3841" customFormat="false" ht="12.8" hidden="false" customHeight="false" outlineLevel="0" collapsed="false">
      <c r="B3841" s="4" t="n">
        <v>1733988</v>
      </c>
      <c r="C3841" s="4" t="n">
        <v>3299015</v>
      </c>
    </row>
    <row r="3842" customFormat="false" ht="12.8" hidden="false" customHeight="false" outlineLevel="0" collapsed="false">
      <c r="B3842" s="4" t="n">
        <v>1987935</v>
      </c>
      <c r="C3842" s="4" t="n">
        <v>3573408</v>
      </c>
    </row>
    <row r="3843" customFormat="false" ht="12.8" hidden="false" customHeight="false" outlineLevel="0" collapsed="false">
      <c r="B3843" s="4" t="n">
        <v>1785880</v>
      </c>
      <c r="C3843" s="4" t="n">
        <v>3143396</v>
      </c>
    </row>
    <row r="3844" customFormat="false" ht="12.8" hidden="false" customHeight="false" outlineLevel="0" collapsed="false">
      <c r="B3844" s="4" t="n">
        <v>2197805</v>
      </c>
      <c r="C3844" s="4" t="n">
        <v>2621331</v>
      </c>
    </row>
    <row r="3845" customFormat="false" ht="12.8" hidden="false" customHeight="false" outlineLevel="0" collapsed="false">
      <c r="B3845" s="4" t="n">
        <v>4279541</v>
      </c>
      <c r="C3845" s="4" t="n">
        <v>2379192</v>
      </c>
    </row>
    <row r="3846" customFormat="false" ht="12.8" hidden="false" customHeight="false" outlineLevel="0" collapsed="false">
      <c r="B3846" s="4" t="n">
        <v>2173318</v>
      </c>
      <c r="C3846" s="4" t="n">
        <v>3362774</v>
      </c>
    </row>
    <row r="3847" customFormat="false" ht="12.8" hidden="false" customHeight="false" outlineLevel="0" collapsed="false">
      <c r="B3847" s="4" t="n">
        <v>2166306</v>
      </c>
      <c r="C3847" s="4" t="n">
        <v>3225276</v>
      </c>
    </row>
    <row r="3848" customFormat="false" ht="12.8" hidden="false" customHeight="false" outlineLevel="0" collapsed="false">
      <c r="B3848" s="4" t="n">
        <v>2158222</v>
      </c>
      <c r="C3848" s="4" t="n">
        <v>2427505</v>
      </c>
    </row>
    <row r="3849" customFormat="false" ht="12.8" hidden="false" customHeight="false" outlineLevel="0" collapsed="false">
      <c r="B3849" s="4" t="n">
        <v>2575261</v>
      </c>
      <c r="C3849" s="4" t="n">
        <v>2334831</v>
      </c>
    </row>
    <row r="3850" customFormat="false" ht="12.8" hidden="false" customHeight="false" outlineLevel="0" collapsed="false">
      <c r="B3850" s="4" t="n">
        <v>2919637</v>
      </c>
      <c r="C3850" s="4" t="n">
        <v>2758952</v>
      </c>
    </row>
    <row r="3851" customFormat="false" ht="12.8" hidden="false" customHeight="false" outlineLevel="0" collapsed="false">
      <c r="B3851" s="4" t="n">
        <v>2415957</v>
      </c>
      <c r="C3851" s="4" t="n">
        <v>1596656</v>
      </c>
    </row>
    <row r="3852" customFormat="false" ht="12.8" hidden="false" customHeight="false" outlineLevel="0" collapsed="false">
      <c r="B3852" s="4" t="n">
        <v>2219845</v>
      </c>
      <c r="C3852" s="4" t="n">
        <v>2618305</v>
      </c>
    </row>
    <row r="3853" customFormat="false" ht="12.8" hidden="false" customHeight="false" outlineLevel="0" collapsed="false">
      <c r="B3853" s="4" t="n">
        <v>2278875</v>
      </c>
      <c r="C3853" s="4" t="n">
        <v>3013901</v>
      </c>
    </row>
    <row r="3854" customFormat="false" ht="12.8" hidden="false" customHeight="false" outlineLevel="0" collapsed="false">
      <c r="B3854" s="4" t="n">
        <v>2350584</v>
      </c>
      <c r="C3854" s="4" t="n">
        <v>2925179</v>
      </c>
    </row>
    <row r="3855" customFormat="false" ht="12.8" hidden="false" customHeight="false" outlineLevel="0" collapsed="false">
      <c r="B3855" s="4" t="n">
        <v>2524877</v>
      </c>
      <c r="C3855" s="4" t="n">
        <v>3572083</v>
      </c>
    </row>
    <row r="3856" customFormat="false" ht="12.8" hidden="false" customHeight="false" outlineLevel="0" collapsed="false">
      <c r="B3856" s="4" t="n">
        <v>3368796</v>
      </c>
      <c r="C3856" s="4" t="n">
        <v>3796509</v>
      </c>
    </row>
    <row r="3857" customFormat="false" ht="12.8" hidden="false" customHeight="false" outlineLevel="0" collapsed="false">
      <c r="B3857" s="4" t="n">
        <v>3524101</v>
      </c>
      <c r="C3857" s="4" t="n">
        <v>2430832</v>
      </c>
    </row>
    <row r="3858" customFormat="false" ht="12.8" hidden="false" customHeight="false" outlineLevel="0" collapsed="false">
      <c r="B3858" s="4" t="n">
        <v>3093949</v>
      </c>
      <c r="C3858" s="4" t="n">
        <v>2858097</v>
      </c>
    </row>
    <row r="3859" customFormat="false" ht="12.8" hidden="false" customHeight="false" outlineLevel="0" collapsed="false">
      <c r="B3859" s="4" t="n">
        <v>2990439</v>
      </c>
      <c r="C3859" s="4" t="n">
        <v>2858204</v>
      </c>
    </row>
    <row r="3860" customFormat="false" ht="12.8" hidden="false" customHeight="false" outlineLevel="0" collapsed="false">
      <c r="B3860" s="4" t="n">
        <v>2690481</v>
      </c>
      <c r="C3860" s="4" t="n">
        <v>2286573</v>
      </c>
    </row>
    <row r="3861" customFormat="false" ht="12.8" hidden="false" customHeight="false" outlineLevel="0" collapsed="false">
      <c r="B3861" s="4" t="n">
        <v>1510500</v>
      </c>
      <c r="C3861" s="4" t="n">
        <v>2531308</v>
      </c>
    </row>
    <row r="3862" customFormat="false" ht="12.8" hidden="false" customHeight="false" outlineLevel="0" collapsed="false">
      <c r="B3862" s="4" t="n">
        <v>2279134</v>
      </c>
      <c r="C3862" s="4" t="n">
        <v>2972583</v>
      </c>
    </row>
    <row r="3863" customFormat="false" ht="12.8" hidden="false" customHeight="false" outlineLevel="0" collapsed="false">
      <c r="B3863" s="4" t="n">
        <v>2379171</v>
      </c>
      <c r="C3863" s="4" t="n">
        <v>3192949</v>
      </c>
    </row>
    <row r="3864" customFormat="false" ht="12.8" hidden="false" customHeight="false" outlineLevel="0" collapsed="false">
      <c r="B3864" s="4" t="n">
        <v>2993490</v>
      </c>
      <c r="C3864" s="4" t="n">
        <v>3285731</v>
      </c>
    </row>
    <row r="3865" customFormat="false" ht="12.8" hidden="false" customHeight="false" outlineLevel="0" collapsed="false">
      <c r="B3865" s="4" t="n">
        <v>3488399</v>
      </c>
      <c r="C3865" s="4" t="n">
        <v>2718034</v>
      </c>
    </row>
    <row r="3866" customFormat="false" ht="12.8" hidden="false" customHeight="false" outlineLevel="0" collapsed="false">
      <c r="B3866" s="4" t="n">
        <v>3068514</v>
      </c>
      <c r="C3866" s="4" t="n">
        <v>4580822</v>
      </c>
    </row>
    <row r="3867" customFormat="false" ht="12.8" hidden="false" customHeight="false" outlineLevel="0" collapsed="false">
      <c r="B3867" s="4" t="n">
        <v>3699061</v>
      </c>
      <c r="C3867" s="4" t="n">
        <v>3966776</v>
      </c>
    </row>
    <row r="3868" customFormat="false" ht="12.8" hidden="false" customHeight="false" outlineLevel="0" collapsed="false">
      <c r="B3868" s="4" t="n">
        <v>3524795</v>
      </c>
      <c r="C3868" s="4" t="n">
        <v>2792742</v>
      </c>
    </row>
    <row r="3869" customFormat="false" ht="12.8" hidden="false" customHeight="false" outlineLevel="0" collapsed="false">
      <c r="B3869" s="4" t="n">
        <v>2488971</v>
      </c>
      <c r="C3869" s="4" t="n">
        <v>2789345</v>
      </c>
    </row>
    <row r="3870" customFormat="false" ht="12.8" hidden="false" customHeight="false" outlineLevel="0" collapsed="false">
      <c r="B3870" s="4" t="n">
        <v>2862216</v>
      </c>
      <c r="C3870" s="4" t="n">
        <v>3028055</v>
      </c>
    </row>
    <row r="3871" customFormat="false" ht="12.8" hidden="false" customHeight="false" outlineLevel="0" collapsed="false">
      <c r="B3871" s="4" t="n">
        <v>2960789</v>
      </c>
      <c r="C3871" s="4" t="n">
        <v>2956685</v>
      </c>
    </row>
    <row r="3872" customFormat="false" ht="12.8" hidden="false" customHeight="false" outlineLevel="0" collapsed="false">
      <c r="B3872" s="4" t="n">
        <v>2924975</v>
      </c>
      <c r="C3872" s="4" t="n">
        <v>3469662</v>
      </c>
    </row>
    <row r="3873" customFormat="false" ht="12.8" hidden="false" customHeight="false" outlineLevel="0" collapsed="false">
      <c r="B3873" s="4" t="n">
        <v>2704385</v>
      </c>
      <c r="C3873" s="4" t="n">
        <v>2472402</v>
      </c>
    </row>
    <row r="3874" customFormat="false" ht="12.8" hidden="false" customHeight="false" outlineLevel="0" collapsed="false">
      <c r="B3874" s="4" t="n">
        <v>2547511</v>
      </c>
      <c r="C3874" s="4" t="n">
        <v>2880106</v>
      </c>
    </row>
    <row r="3875" customFormat="false" ht="12.8" hidden="false" customHeight="false" outlineLevel="0" collapsed="false">
      <c r="B3875" s="4" t="n">
        <v>2230558</v>
      </c>
      <c r="C3875" s="4" t="n">
        <v>2804495</v>
      </c>
    </row>
    <row r="3876" customFormat="false" ht="12.8" hidden="false" customHeight="false" outlineLevel="0" collapsed="false">
      <c r="B3876" s="4" t="n">
        <v>2978402</v>
      </c>
      <c r="C3876" s="4" t="n">
        <v>3718604</v>
      </c>
    </row>
    <row r="3877" customFormat="false" ht="12.8" hidden="false" customHeight="false" outlineLevel="0" collapsed="false">
      <c r="B3877" s="4" t="n">
        <v>2590056</v>
      </c>
      <c r="C3877" s="4" t="n">
        <v>3710306</v>
      </c>
    </row>
    <row r="3878" customFormat="false" ht="12.8" hidden="false" customHeight="false" outlineLevel="0" collapsed="false">
      <c r="B3878" s="4" t="n">
        <v>2180222</v>
      </c>
      <c r="C3878" s="4" t="n">
        <v>2369268</v>
      </c>
    </row>
    <row r="3879" customFormat="false" ht="12.8" hidden="false" customHeight="false" outlineLevel="0" collapsed="false">
      <c r="B3879" s="4" t="n">
        <v>2484294</v>
      </c>
      <c r="C3879" s="4" t="n">
        <v>3430931</v>
      </c>
    </row>
    <row r="3880" customFormat="false" ht="12.8" hidden="false" customHeight="false" outlineLevel="0" collapsed="false">
      <c r="B3880" s="4" t="n">
        <v>2473961</v>
      </c>
      <c r="C3880" s="4" t="n">
        <v>3498956</v>
      </c>
    </row>
    <row r="3881" customFormat="false" ht="12.8" hidden="false" customHeight="false" outlineLevel="0" collapsed="false">
      <c r="B3881" s="4" t="n">
        <v>2699719</v>
      </c>
      <c r="C3881" s="4" t="n">
        <v>3024848</v>
      </c>
    </row>
    <row r="3882" customFormat="false" ht="12.8" hidden="false" customHeight="false" outlineLevel="0" collapsed="false">
      <c r="B3882" s="4" t="n">
        <v>3275684</v>
      </c>
      <c r="C3882" s="4" t="n">
        <v>2870103</v>
      </c>
    </row>
    <row r="3883" customFormat="false" ht="12.8" hidden="false" customHeight="false" outlineLevel="0" collapsed="false">
      <c r="B3883" s="4" t="n">
        <v>2705516</v>
      </c>
      <c r="C3883" s="4" t="n">
        <v>2864774</v>
      </c>
    </row>
    <row r="3884" customFormat="false" ht="12.8" hidden="false" customHeight="false" outlineLevel="0" collapsed="false">
      <c r="B3884" s="4" t="n">
        <v>2538836</v>
      </c>
      <c r="C3884" s="4" t="n">
        <v>3700585</v>
      </c>
    </row>
    <row r="3885" customFormat="false" ht="12.8" hidden="false" customHeight="false" outlineLevel="0" collapsed="false">
      <c r="B3885" s="4" t="n">
        <v>2771179</v>
      </c>
      <c r="C3885" s="4" t="n">
        <v>2965783</v>
      </c>
    </row>
    <row r="3886" customFormat="false" ht="12.8" hidden="false" customHeight="false" outlineLevel="0" collapsed="false">
      <c r="B3886" s="4" t="n">
        <v>3446610</v>
      </c>
      <c r="C3886" s="4" t="n">
        <v>2880316</v>
      </c>
    </row>
    <row r="3887" customFormat="false" ht="12.8" hidden="false" customHeight="false" outlineLevel="0" collapsed="false">
      <c r="B3887" s="4" t="n">
        <v>2802517</v>
      </c>
      <c r="C3887" s="4" t="n">
        <v>3197788</v>
      </c>
    </row>
    <row r="3888" customFormat="false" ht="12.8" hidden="false" customHeight="false" outlineLevel="0" collapsed="false">
      <c r="B3888" s="4" t="n">
        <v>2887435</v>
      </c>
      <c r="C3888" s="4" t="n">
        <v>2635043</v>
      </c>
    </row>
    <row r="3889" customFormat="false" ht="12.8" hidden="false" customHeight="false" outlineLevel="0" collapsed="false">
      <c r="B3889" s="4" t="n">
        <v>3550785</v>
      </c>
      <c r="C3889" s="4" t="n">
        <v>2401878</v>
      </c>
    </row>
    <row r="3890" customFormat="false" ht="12.8" hidden="false" customHeight="false" outlineLevel="0" collapsed="false">
      <c r="B3890" s="4" t="n">
        <v>2724665</v>
      </c>
      <c r="C3890" s="4" t="n">
        <v>2920777</v>
      </c>
    </row>
    <row r="3891" customFormat="false" ht="12.8" hidden="false" customHeight="false" outlineLevel="0" collapsed="false">
      <c r="B3891" s="4" t="n">
        <v>3456506</v>
      </c>
      <c r="C3891" s="4" t="n">
        <v>2701990</v>
      </c>
    </row>
    <row r="3892" customFormat="false" ht="12.8" hidden="false" customHeight="false" outlineLevel="0" collapsed="false">
      <c r="B3892" s="4" t="n">
        <v>2803211</v>
      </c>
      <c r="C3892" s="4" t="n">
        <v>3476549</v>
      </c>
    </row>
    <row r="3893" customFormat="false" ht="12.8" hidden="false" customHeight="false" outlineLevel="0" collapsed="false">
      <c r="B3893" s="4" t="n">
        <v>3545562</v>
      </c>
      <c r="C3893" s="4" t="n">
        <v>3181868</v>
      </c>
    </row>
    <row r="3894" customFormat="false" ht="12.8" hidden="false" customHeight="false" outlineLevel="0" collapsed="false">
      <c r="B3894" s="4" t="n">
        <v>2848144</v>
      </c>
      <c r="C3894" s="4" t="n">
        <v>2698063</v>
      </c>
    </row>
    <row r="3895" customFormat="false" ht="12.8" hidden="false" customHeight="false" outlineLevel="0" collapsed="false">
      <c r="B3895" s="4" t="n">
        <v>2108484</v>
      </c>
      <c r="C3895" s="4" t="n">
        <v>3347350</v>
      </c>
    </row>
    <row r="3896" customFormat="false" ht="12.8" hidden="false" customHeight="false" outlineLevel="0" collapsed="false">
      <c r="B3896" s="4" t="n">
        <v>3053810</v>
      </c>
      <c r="C3896" s="4" t="n">
        <v>2952844</v>
      </c>
    </row>
    <row r="3897" customFormat="false" ht="12.8" hidden="false" customHeight="false" outlineLevel="0" collapsed="false">
      <c r="B3897" s="4" t="n">
        <v>2921629</v>
      </c>
      <c r="C3897" s="4" t="n">
        <v>3448925</v>
      </c>
    </row>
    <row r="3898" customFormat="false" ht="12.8" hidden="false" customHeight="false" outlineLevel="0" collapsed="false">
      <c r="B3898" s="4" t="n">
        <v>2534358</v>
      </c>
      <c r="C3898" s="4" t="n">
        <v>3857288</v>
      </c>
    </row>
    <row r="3899" customFormat="false" ht="12.8" hidden="false" customHeight="false" outlineLevel="0" collapsed="false">
      <c r="B3899" s="4" t="n">
        <v>3459147</v>
      </c>
      <c r="C3899" s="4" t="n">
        <v>3376147</v>
      </c>
    </row>
    <row r="3900" customFormat="false" ht="12.8" hidden="false" customHeight="false" outlineLevel="0" collapsed="false">
      <c r="B3900" s="4" t="n">
        <v>2331218</v>
      </c>
      <c r="C3900" s="4" t="n">
        <v>2995610</v>
      </c>
    </row>
    <row r="3901" customFormat="false" ht="12.8" hidden="false" customHeight="false" outlineLevel="0" collapsed="false">
      <c r="B3901" s="4" t="n">
        <v>2733107</v>
      </c>
      <c r="C3901" s="4" t="n">
        <v>2777429</v>
      </c>
    </row>
    <row r="3902" customFormat="false" ht="12.8" hidden="false" customHeight="false" outlineLevel="0" collapsed="false">
      <c r="B3902" s="4" t="n">
        <v>2547048</v>
      </c>
      <c r="C3902" s="4" t="n">
        <v>2576897</v>
      </c>
    </row>
    <row r="3903" customFormat="false" ht="12.8" hidden="false" customHeight="false" outlineLevel="0" collapsed="false">
      <c r="B3903" s="4" t="n">
        <v>2642669</v>
      </c>
      <c r="C3903" s="4" t="n">
        <v>2626249</v>
      </c>
    </row>
    <row r="3904" customFormat="false" ht="12.8" hidden="false" customHeight="false" outlineLevel="0" collapsed="false">
      <c r="B3904" s="4" t="n">
        <v>1837317</v>
      </c>
      <c r="C3904" s="4" t="n">
        <v>2568575</v>
      </c>
    </row>
    <row r="3905" customFormat="false" ht="12.8" hidden="false" customHeight="false" outlineLevel="0" collapsed="false">
      <c r="B3905" s="4" t="n">
        <v>2078647</v>
      </c>
      <c r="C3905" s="4" t="n">
        <v>2399658</v>
      </c>
    </row>
    <row r="3906" customFormat="false" ht="12.8" hidden="false" customHeight="false" outlineLevel="0" collapsed="false">
      <c r="B3906" s="4" t="n">
        <v>2133377</v>
      </c>
      <c r="C3906" s="4" t="n">
        <v>3012879</v>
      </c>
    </row>
    <row r="3907" customFormat="false" ht="12.8" hidden="false" customHeight="false" outlineLevel="0" collapsed="false">
      <c r="B3907" s="4" t="n">
        <v>3565625</v>
      </c>
      <c r="C3907" s="4" t="n">
        <v>3149827</v>
      </c>
    </row>
    <row r="3908" customFormat="false" ht="12.8" hidden="false" customHeight="false" outlineLevel="0" collapsed="false">
      <c r="B3908" s="4" t="n">
        <v>2296710</v>
      </c>
      <c r="C3908" s="4" t="n">
        <v>2474633</v>
      </c>
    </row>
    <row r="3909" customFormat="false" ht="12.8" hidden="false" customHeight="false" outlineLevel="0" collapsed="false">
      <c r="B3909" s="4" t="n">
        <v>2687402</v>
      </c>
      <c r="C3909" s="4" t="n">
        <v>3083345</v>
      </c>
    </row>
    <row r="3910" customFormat="false" ht="12.8" hidden="false" customHeight="false" outlineLevel="0" collapsed="false">
      <c r="B3910" s="4" t="n">
        <v>2577758</v>
      </c>
      <c r="C3910" s="4" t="n">
        <v>2771397</v>
      </c>
    </row>
    <row r="3911" customFormat="false" ht="12.8" hidden="false" customHeight="false" outlineLevel="0" collapsed="false">
      <c r="B3911" s="4" t="n">
        <v>2938590</v>
      </c>
      <c r="C3911" s="4" t="n">
        <v>2703919</v>
      </c>
    </row>
    <row r="3912" customFormat="false" ht="12.8" hidden="false" customHeight="false" outlineLevel="0" collapsed="false">
      <c r="B3912" s="4" t="n">
        <v>2716532</v>
      </c>
      <c r="C3912" s="4" t="n">
        <v>2608524</v>
      </c>
    </row>
    <row r="3913" customFormat="false" ht="12.8" hidden="false" customHeight="false" outlineLevel="0" collapsed="false">
      <c r="B3913" s="4" t="n">
        <v>3326814</v>
      </c>
      <c r="C3913" s="4" t="n">
        <v>2415552</v>
      </c>
    </row>
    <row r="3914" customFormat="false" ht="12.8" hidden="false" customHeight="false" outlineLevel="0" collapsed="false">
      <c r="B3914" s="4" t="n">
        <v>3133919</v>
      </c>
      <c r="C3914" s="4" t="n">
        <v>2847483</v>
      </c>
    </row>
    <row r="3915" customFormat="false" ht="12.8" hidden="false" customHeight="false" outlineLevel="0" collapsed="false">
      <c r="B3915" s="4" t="n">
        <v>3267659</v>
      </c>
      <c r="C3915" s="4" t="n">
        <v>2155758</v>
      </c>
    </row>
    <row r="3916" customFormat="false" ht="12.8" hidden="false" customHeight="false" outlineLevel="0" collapsed="false">
      <c r="B3916" s="4" t="n">
        <v>3261799</v>
      </c>
      <c r="C3916" s="4" t="n">
        <v>2514091</v>
      </c>
    </row>
    <row r="3917" customFormat="false" ht="12.8" hidden="false" customHeight="false" outlineLevel="0" collapsed="false">
      <c r="B3917" s="4" t="n">
        <v>3022127</v>
      </c>
      <c r="C3917" s="4" t="n">
        <v>3228126</v>
      </c>
    </row>
    <row r="3918" customFormat="false" ht="12.8" hidden="false" customHeight="false" outlineLevel="0" collapsed="false">
      <c r="B3918" s="4" t="n">
        <v>2826512</v>
      </c>
      <c r="C3918" s="4" t="n">
        <v>3061202</v>
      </c>
    </row>
    <row r="3919" customFormat="false" ht="12.8" hidden="false" customHeight="false" outlineLevel="0" collapsed="false">
      <c r="B3919" s="4" t="n">
        <v>2562782</v>
      </c>
      <c r="C3919" s="4" t="n">
        <v>2719235</v>
      </c>
    </row>
    <row r="3920" customFormat="false" ht="12.8" hidden="false" customHeight="false" outlineLevel="0" collapsed="false">
      <c r="B3920" s="4" t="n">
        <v>2888092</v>
      </c>
      <c r="C3920" s="4" t="n">
        <v>2533616</v>
      </c>
    </row>
    <row r="3921" customFormat="false" ht="12.8" hidden="false" customHeight="false" outlineLevel="0" collapsed="false">
      <c r="B3921" s="4" t="n">
        <v>2602403</v>
      </c>
      <c r="C3921" s="4" t="n">
        <v>3612144</v>
      </c>
    </row>
    <row r="3922" customFormat="false" ht="12.8" hidden="false" customHeight="false" outlineLevel="0" collapsed="false">
      <c r="B3922" s="4" t="n">
        <v>3749229</v>
      </c>
      <c r="C3922" s="4" t="n">
        <v>2947352</v>
      </c>
    </row>
    <row r="3923" customFormat="false" ht="12.8" hidden="false" customHeight="false" outlineLevel="0" collapsed="false">
      <c r="B3923" s="4" t="n">
        <v>4036551</v>
      </c>
      <c r="C3923" s="4" t="n">
        <v>2848585</v>
      </c>
    </row>
    <row r="3924" customFormat="false" ht="12.8" hidden="false" customHeight="false" outlineLevel="0" collapsed="false">
      <c r="B3924" s="4" t="n">
        <v>2526545</v>
      </c>
      <c r="C3924" s="4" t="n">
        <v>3156347</v>
      </c>
    </row>
    <row r="3925" customFormat="false" ht="12.8" hidden="false" customHeight="false" outlineLevel="0" collapsed="false">
      <c r="B3925" s="4" t="n">
        <v>3230745</v>
      </c>
      <c r="C3925" s="4" t="n">
        <v>3736532</v>
      </c>
    </row>
    <row r="3926" customFormat="false" ht="12.8" hidden="false" customHeight="false" outlineLevel="0" collapsed="false">
      <c r="B3926" s="4" t="n">
        <v>2598888</v>
      </c>
      <c r="C3926" s="4" t="n">
        <v>3574368</v>
      </c>
    </row>
    <row r="3927" customFormat="false" ht="12.8" hidden="false" customHeight="false" outlineLevel="0" collapsed="false">
      <c r="B3927" s="4" t="n">
        <v>2718783</v>
      </c>
      <c r="C3927" s="4" t="n">
        <v>2838593</v>
      </c>
    </row>
    <row r="3928" customFormat="false" ht="12.8" hidden="false" customHeight="false" outlineLevel="0" collapsed="false">
      <c r="B3928" s="4" t="n">
        <v>2973109</v>
      </c>
      <c r="C3928" s="4" t="n">
        <v>3294042</v>
      </c>
    </row>
    <row r="3929" customFormat="false" ht="12.8" hidden="false" customHeight="false" outlineLevel="0" collapsed="false">
      <c r="B3929" s="4" t="n">
        <v>3448905</v>
      </c>
      <c r="C3929" s="4" t="n">
        <v>4686920</v>
      </c>
    </row>
    <row r="3930" customFormat="false" ht="12.8" hidden="false" customHeight="false" outlineLevel="0" collapsed="false">
      <c r="B3930" s="4" t="n">
        <v>3205817</v>
      </c>
      <c r="C3930" s="4" t="n">
        <v>3427010</v>
      </c>
    </row>
    <row r="3931" customFormat="false" ht="12.8" hidden="false" customHeight="false" outlineLevel="0" collapsed="false">
      <c r="B3931" s="4" t="n">
        <v>2834880</v>
      </c>
      <c r="C3931" s="4" t="n">
        <v>3036202</v>
      </c>
    </row>
    <row r="3932" customFormat="false" ht="12.8" hidden="false" customHeight="false" outlineLevel="0" collapsed="false">
      <c r="B3932" s="4" t="n">
        <v>2817881</v>
      </c>
      <c r="C3932" s="4" t="n">
        <v>3110630</v>
      </c>
    </row>
    <row r="3933" customFormat="false" ht="12.8" hidden="false" customHeight="false" outlineLevel="0" collapsed="false">
      <c r="B3933" s="4" t="n">
        <v>3150187</v>
      </c>
      <c r="C3933" s="4" t="n">
        <v>3626906</v>
      </c>
    </row>
    <row r="3934" customFormat="false" ht="12.8" hidden="false" customHeight="false" outlineLevel="0" collapsed="false">
      <c r="B3934" s="4" t="n">
        <v>2818335</v>
      </c>
      <c r="C3934" s="4" t="n">
        <v>3734462</v>
      </c>
    </row>
    <row r="3935" customFormat="false" ht="12.8" hidden="false" customHeight="false" outlineLevel="0" collapsed="false">
      <c r="B3935" s="4" t="n">
        <v>2960159</v>
      </c>
      <c r="C3935" s="4" t="n">
        <v>2367695</v>
      </c>
    </row>
    <row r="3936" customFormat="false" ht="12.8" hidden="false" customHeight="false" outlineLevel="0" collapsed="false">
      <c r="B3936" s="4" t="n">
        <v>3303278</v>
      </c>
      <c r="C3936" s="4" t="n">
        <v>2971613</v>
      </c>
    </row>
    <row r="3937" customFormat="false" ht="12.8" hidden="false" customHeight="false" outlineLevel="0" collapsed="false">
      <c r="B3937" s="4" t="n">
        <v>2188070</v>
      </c>
      <c r="C3937" s="4" t="n">
        <v>3625619</v>
      </c>
    </row>
    <row r="3938" customFormat="false" ht="12.8" hidden="false" customHeight="false" outlineLevel="0" collapsed="false">
      <c r="B3938" s="4" t="n">
        <v>2458185</v>
      </c>
      <c r="C3938" s="4" t="n">
        <v>3181362</v>
      </c>
    </row>
    <row r="3939" customFormat="false" ht="12.8" hidden="false" customHeight="false" outlineLevel="0" collapsed="false">
      <c r="B3939" s="4" t="n">
        <v>3134089</v>
      </c>
      <c r="C3939" s="4" t="n">
        <v>2904382</v>
      </c>
    </row>
    <row r="3940" customFormat="false" ht="12.8" hidden="false" customHeight="false" outlineLevel="0" collapsed="false">
      <c r="B3940" s="4" t="n">
        <v>2270524</v>
      </c>
      <c r="C3940" s="4" t="n">
        <v>2166220</v>
      </c>
    </row>
    <row r="3941" customFormat="false" ht="12.8" hidden="false" customHeight="false" outlineLevel="0" collapsed="false">
      <c r="B3941" s="4" t="n">
        <v>2233196</v>
      </c>
      <c r="C3941" s="4" t="n">
        <v>2876970</v>
      </c>
    </row>
    <row r="3942" customFormat="false" ht="12.8" hidden="false" customHeight="false" outlineLevel="0" collapsed="false">
      <c r="B3942" s="4" t="n">
        <v>3170250</v>
      </c>
      <c r="C3942" s="4" t="n">
        <v>2252758</v>
      </c>
    </row>
    <row r="3943" customFormat="false" ht="12.8" hidden="false" customHeight="false" outlineLevel="0" collapsed="false">
      <c r="B3943" s="4" t="n">
        <v>2285334</v>
      </c>
      <c r="C3943" s="4" t="n">
        <v>3173174</v>
      </c>
    </row>
    <row r="3944" customFormat="false" ht="12.8" hidden="false" customHeight="false" outlineLevel="0" collapsed="false">
      <c r="B3944" s="4" t="n">
        <v>3071832</v>
      </c>
      <c r="C3944" s="4" t="n">
        <v>3143492</v>
      </c>
    </row>
    <row r="3945" customFormat="false" ht="12.8" hidden="false" customHeight="false" outlineLevel="0" collapsed="false">
      <c r="B3945" s="4" t="n">
        <v>3440785</v>
      </c>
      <c r="C3945" s="4" t="n">
        <v>2229548</v>
      </c>
    </row>
    <row r="3946" customFormat="false" ht="12.8" hidden="false" customHeight="false" outlineLevel="0" collapsed="false">
      <c r="B3946" s="4" t="n">
        <v>2347003</v>
      </c>
      <c r="C3946" s="4" t="n">
        <v>2658254</v>
      </c>
    </row>
    <row r="3947" customFormat="false" ht="12.8" hidden="false" customHeight="false" outlineLevel="0" collapsed="false">
      <c r="B3947" s="4" t="n">
        <v>2940723</v>
      </c>
      <c r="C3947" s="4" t="n">
        <v>3894842</v>
      </c>
    </row>
    <row r="3948" customFormat="false" ht="12.8" hidden="false" customHeight="false" outlineLevel="0" collapsed="false">
      <c r="B3948" s="4" t="n">
        <v>2760723</v>
      </c>
      <c r="C3948" s="4" t="n">
        <v>2841323</v>
      </c>
    </row>
    <row r="3949" customFormat="false" ht="12.8" hidden="false" customHeight="false" outlineLevel="0" collapsed="false">
      <c r="B3949" s="4" t="n">
        <v>2574485</v>
      </c>
      <c r="C3949" s="4" t="n">
        <v>2764317</v>
      </c>
    </row>
    <row r="3950" customFormat="false" ht="12.8" hidden="false" customHeight="false" outlineLevel="0" collapsed="false">
      <c r="B3950" s="4" t="n">
        <v>2812478</v>
      </c>
      <c r="C3950" s="4" t="n">
        <v>3810046</v>
      </c>
    </row>
    <row r="3951" customFormat="false" ht="12.8" hidden="false" customHeight="false" outlineLevel="0" collapsed="false">
      <c r="B3951" s="4" t="n">
        <v>2654767</v>
      </c>
      <c r="C3951" s="4" t="n">
        <v>3555829</v>
      </c>
    </row>
    <row r="3952" customFormat="false" ht="12.8" hidden="false" customHeight="false" outlineLevel="0" collapsed="false">
      <c r="B3952" s="4" t="n">
        <v>3062296</v>
      </c>
      <c r="C3952" s="4" t="n">
        <v>2974245</v>
      </c>
    </row>
    <row r="3953" customFormat="false" ht="12.8" hidden="false" customHeight="false" outlineLevel="0" collapsed="false">
      <c r="B3953" s="4" t="n">
        <v>2739594</v>
      </c>
      <c r="C3953" s="4" t="n">
        <v>3204944</v>
      </c>
    </row>
    <row r="3954" customFormat="false" ht="12.8" hidden="false" customHeight="false" outlineLevel="0" collapsed="false">
      <c r="B3954" s="4" t="n">
        <v>2641832</v>
      </c>
      <c r="C3954" s="4" t="n">
        <v>3418115</v>
      </c>
    </row>
    <row r="3955" customFormat="false" ht="12.8" hidden="false" customHeight="false" outlineLevel="0" collapsed="false">
      <c r="B3955" s="4" t="n">
        <v>2473852</v>
      </c>
      <c r="C3955" s="4" t="n">
        <v>2395095</v>
      </c>
    </row>
    <row r="3956" customFormat="false" ht="12.8" hidden="false" customHeight="false" outlineLevel="0" collapsed="false">
      <c r="B3956" s="4" t="n">
        <v>2829678</v>
      </c>
      <c r="C3956" s="4" t="n">
        <v>2866894</v>
      </c>
    </row>
    <row r="3957" customFormat="false" ht="12.8" hidden="false" customHeight="false" outlineLevel="0" collapsed="false">
      <c r="B3957" s="4" t="n">
        <v>2403115</v>
      </c>
      <c r="C3957" s="4" t="n">
        <v>2486511</v>
      </c>
    </row>
    <row r="3958" customFormat="false" ht="12.8" hidden="false" customHeight="false" outlineLevel="0" collapsed="false">
      <c r="B3958" s="4" t="n">
        <v>3112151</v>
      </c>
      <c r="C3958" s="4" t="n">
        <v>3730516</v>
      </c>
    </row>
    <row r="3959" customFormat="false" ht="12.8" hidden="false" customHeight="false" outlineLevel="0" collapsed="false">
      <c r="B3959" s="4" t="n">
        <v>3117443</v>
      </c>
      <c r="C3959" s="4" t="n">
        <v>3520554</v>
      </c>
    </row>
    <row r="3960" customFormat="false" ht="12.8" hidden="false" customHeight="false" outlineLevel="0" collapsed="false">
      <c r="B3960" s="4" t="n">
        <v>2696743</v>
      </c>
      <c r="C3960" s="4" t="n">
        <v>3580353</v>
      </c>
    </row>
    <row r="3961" customFormat="false" ht="12.8" hidden="false" customHeight="false" outlineLevel="0" collapsed="false">
      <c r="B3961" s="4" t="n">
        <v>2527883</v>
      </c>
      <c r="C3961" s="4" t="n">
        <v>2398609</v>
      </c>
    </row>
    <row r="3962" customFormat="false" ht="12.8" hidden="false" customHeight="false" outlineLevel="0" collapsed="false">
      <c r="B3962" s="4" t="n">
        <v>1612945</v>
      </c>
      <c r="C3962" s="4" t="n">
        <v>3311026</v>
      </c>
    </row>
    <row r="3963" customFormat="false" ht="12.8" hidden="false" customHeight="false" outlineLevel="0" collapsed="false">
      <c r="B3963" s="4" t="n">
        <v>3357923</v>
      </c>
      <c r="C3963" s="4" t="n">
        <v>3991275</v>
      </c>
    </row>
    <row r="3964" customFormat="false" ht="12.8" hidden="false" customHeight="false" outlineLevel="0" collapsed="false">
      <c r="B3964" s="4" t="n">
        <v>2233452</v>
      </c>
      <c r="C3964" s="4" t="n">
        <v>2748930</v>
      </c>
    </row>
    <row r="3965" customFormat="false" ht="12.8" hidden="false" customHeight="false" outlineLevel="0" collapsed="false">
      <c r="B3965" s="4" t="n">
        <v>1936559</v>
      </c>
      <c r="C3965" s="4" t="n">
        <v>3049630</v>
      </c>
    </row>
    <row r="3966" customFormat="false" ht="12.8" hidden="false" customHeight="false" outlineLevel="0" collapsed="false">
      <c r="B3966" s="4" t="n">
        <v>2798333</v>
      </c>
      <c r="C3966" s="4" t="n">
        <v>2892077</v>
      </c>
    </row>
    <row r="3967" customFormat="false" ht="12.8" hidden="false" customHeight="false" outlineLevel="0" collapsed="false">
      <c r="B3967" s="4" t="n">
        <v>3201944</v>
      </c>
      <c r="C3967" s="4" t="n">
        <v>2821361</v>
      </c>
    </row>
    <row r="3968" customFormat="false" ht="12.8" hidden="false" customHeight="false" outlineLevel="0" collapsed="false">
      <c r="B3968" s="4" t="n">
        <v>2260180</v>
      </c>
      <c r="C3968" s="4" t="n">
        <v>2587482</v>
      </c>
    </row>
    <row r="3969" customFormat="false" ht="12.8" hidden="false" customHeight="false" outlineLevel="0" collapsed="false">
      <c r="B3969" s="4" t="n">
        <v>2336664</v>
      </c>
      <c r="C3969" s="4" t="n">
        <v>3981115</v>
      </c>
    </row>
    <row r="3970" customFormat="false" ht="12.8" hidden="false" customHeight="false" outlineLevel="0" collapsed="false">
      <c r="B3970" s="4" t="n">
        <v>2648229</v>
      </c>
      <c r="C3970" s="4" t="n">
        <v>3734732</v>
      </c>
    </row>
    <row r="3971" customFormat="false" ht="12.8" hidden="false" customHeight="false" outlineLevel="0" collapsed="false">
      <c r="B3971" s="4" t="n">
        <v>2285648</v>
      </c>
      <c r="C3971" s="4" t="n">
        <v>2796728</v>
      </c>
    </row>
    <row r="3972" customFormat="false" ht="12.8" hidden="false" customHeight="false" outlineLevel="0" collapsed="false">
      <c r="B3972" s="4" t="n">
        <v>3929365</v>
      </c>
      <c r="C3972" s="4" t="n">
        <v>3133516</v>
      </c>
    </row>
    <row r="3973" customFormat="false" ht="12.8" hidden="false" customHeight="false" outlineLevel="0" collapsed="false">
      <c r="B3973" s="4" t="n">
        <v>3280228</v>
      </c>
      <c r="C3973" s="4" t="n">
        <v>4019280</v>
      </c>
    </row>
    <row r="3974" customFormat="false" ht="12.8" hidden="false" customHeight="false" outlineLevel="0" collapsed="false">
      <c r="B3974" s="4" t="n">
        <v>3008706</v>
      </c>
      <c r="C3974" s="4" t="n">
        <v>2749683</v>
      </c>
    </row>
    <row r="3975" customFormat="false" ht="12.8" hidden="false" customHeight="false" outlineLevel="0" collapsed="false">
      <c r="B3975" s="4" t="n">
        <v>2248437</v>
      </c>
      <c r="C3975" s="4" t="n">
        <v>3372478</v>
      </c>
    </row>
    <row r="3976" customFormat="false" ht="12.8" hidden="false" customHeight="false" outlineLevel="0" collapsed="false">
      <c r="B3976" s="4" t="n">
        <v>3099572</v>
      </c>
      <c r="C3976" s="4" t="n">
        <v>3439151</v>
      </c>
    </row>
    <row r="3977" customFormat="false" ht="12.8" hidden="false" customHeight="false" outlineLevel="0" collapsed="false">
      <c r="B3977" s="4" t="n">
        <v>3850736</v>
      </c>
      <c r="C3977" s="4" t="n">
        <v>2910186</v>
      </c>
    </row>
    <row r="3978" customFormat="false" ht="12.8" hidden="false" customHeight="false" outlineLevel="0" collapsed="false">
      <c r="B3978" s="4" t="n">
        <v>2244080</v>
      </c>
      <c r="C3978" s="4" t="n">
        <v>3274826</v>
      </c>
    </row>
    <row r="3979" customFormat="false" ht="12.8" hidden="false" customHeight="false" outlineLevel="0" collapsed="false">
      <c r="B3979" s="4" t="n">
        <v>2669444</v>
      </c>
      <c r="C3979" s="4" t="n">
        <v>2999834</v>
      </c>
    </row>
    <row r="3980" customFormat="false" ht="12.8" hidden="false" customHeight="false" outlineLevel="0" collapsed="false">
      <c r="B3980" s="4" t="n">
        <v>3861508</v>
      </c>
      <c r="C3980" s="4" t="n">
        <v>3135095</v>
      </c>
    </row>
    <row r="3981" customFormat="false" ht="12.8" hidden="false" customHeight="false" outlineLevel="0" collapsed="false">
      <c r="B3981" s="4" t="n">
        <v>3053750</v>
      </c>
      <c r="C3981" s="4" t="n">
        <v>2364653</v>
      </c>
    </row>
    <row r="3982" customFormat="false" ht="12.8" hidden="false" customHeight="false" outlineLevel="0" collapsed="false">
      <c r="B3982" s="4" t="n">
        <v>3707471</v>
      </c>
      <c r="C3982" s="4" t="n">
        <v>2724355</v>
      </c>
    </row>
    <row r="3983" customFormat="false" ht="12.8" hidden="false" customHeight="false" outlineLevel="0" collapsed="false">
      <c r="B3983" s="4" t="n">
        <v>2640280</v>
      </c>
      <c r="C3983" s="4" t="n">
        <v>2982044</v>
      </c>
    </row>
    <row r="3984" customFormat="false" ht="12.8" hidden="false" customHeight="false" outlineLevel="0" collapsed="false">
      <c r="B3984" s="4" t="n">
        <v>3018617</v>
      </c>
      <c r="C3984" s="4" t="n">
        <v>2157465</v>
      </c>
    </row>
    <row r="3985" customFormat="false" ht="12.8" hidden="false" customHeight="false" outlineLevel="0" collapsed="false">
      <c r="B3985" s="4" t="n">
        <v>2814079</v>
      </c>
      <c r="C3985" s="4" t="n">
        <v>2832941</v>
      </c>
    </row>
    <row r="3986" customFormat="false" ht="12.8" hidden="false" customHeight="false" outlineLevel="0" collapsed="false">
      <c r="B3986" s="4" t="n">
        <v>2529620</v>
      </c>
      <c r="C3986" s="4" t="n">
        <v>3560082</v>
      </c>
    </row>
    <row r="3987" customFormat="false" ht="12.8" hidden="false" customHeight="false" outlineLevel="0" collapsed="false">
      <c r="B3987" s="4" t="n">
        <v>3094650</v>
      </c>
      <c r="C3987" s="4" t="n">
        <v>3396858</v>
      </c>
    </row>
    <row r="3988" customFormat="false" ht="12.8" hidden="false" customHeight="false" outlineLevel="0" collapsed="false">
      <c r="B3988" s="4" t="n">
        <v>3265567</v>
      </c>
      <c r="C3988" s="4" t="n">
        <v>2669496</v>
      </c>
    </row>
    <row r="3989" customFormat="false" ht="12.8" hidden="false" customHeight="false" outlineLevel="0" collapsed="false">
      <c r="B3989" s="4" t="n">
        <v>2102265</v>
      </c>
      <c r="C3989" s="4" t="n">
        <v>3410218</v>
      </c>
    </row>
    <row r="3990" customFormat="false" ht="12.8" hidden="false" customHeight="false" outlineLevel="0" collapsed="false">
      <c r="B3990" s="4" t="n">
        <v>2953930</v>
      </c>
      <c r="C3990" s="4" t="n">
        <v>2163190</v>
      </c>
    </row>
    <row r="3991" customFormat="false" ht="12.8" hidden="false" customHeight="false" outlineLevel="0" collapsed="false">
      <c r="B3991" s="4" t="n">
        <v>2834447</v>
      </c>
      <c r="C3991" s="4" t="n">
        <v>3037624</v>
      </c>
    </row>
    <row r="3992" customFormat="false" ht="12.8" hidden="false" customHeight="false" outlineLevel="0" collapsed="false">
      <c r="B3992" s="4" t="n">
        <v>2669280</v>
      </c>
      <c r="C3992" s="4" t="n">
        <v>3958747</v>
      </c>
    </row>
    <row r="3993" customFormat="false" ht="12.8" hidden="false" customHeight="false" outlineLevel="0" collapsed="false">
      <c r="B3993" s="4" t="n">
        <v>2900642</v>
      </c>
      <c r="C3993" s="4" t="n">
        <v>2910941</v>
      </c>
    </row>
    <row r="3994" customFormat="false" ht="12.8" hidden="false" customHeight="false" outlineLevel="0" collapsed="false">
      <c r="B3994" s="4" t="n">
        <v>2979308</v>
      </c>
      <c r="C3994" s="4" t="n">
        <v>2604934</v>
      </c>
    </row>
    <row r="3995" customFormat="false" ht="12.8" hidden="false" customHeight="false" outlineLevel="0" collapsed="false">
      <c r="B3995" s="4" t="n">
        <v>3219123</v>
      </c>
      <c r="C3995" s="4" t="n">
        <v>2841841</v>
      </c>
    </row>
    <row r="3996" customFormat="false" ht="12.8" hidden="false" customHeight="false" outlineLevel="0" collapsed="false">
      <c r="B3996" s="4" t="n">
        <v>2316547</v>
      </c>
      <c r="C3996" s="4" t="n">
        <v>2532564</v>
      </c>
    </row>
    <row r="3997" customFormat="false" ht="12.8" hidden="false" customHeight="false" outlineLevel="0" collapsed="false">
      <c r="B3997" s="4" t="n">
        <v>2353300</v>
      </c>
      <c r="C3997" s="4" t="n">
        <v>3069291</v>
      </c>
    </row>
    <row r="3998" customFormat="false" ht="12.8" hidden="false" customHeight="false" outlineLevel="0" collapsed="false">
      <c r="B3998" s="4" t="n">
        <v>2459961</v>
      </c>
      <c r="C3998" s="4" t="n">
        <v>4133597</v>
      </c>
    </row>
    <row r="3999" customFormat="false" ht="12.8" hidden="false" customHeight="false" outlineLevel="0" collapsed="false">
      <c r="B3999" s="4" t="n">
        <v>2412990</v>
      </c>
      <c r="C3999" s="4" t="n">
        <v>4208849</v>
      </c>
    </row>
    <row r="4000" customFormat="false" ht="12.8" hidden="false" customHeight="false" outlineLevel="0" collapsed="false">
      <c r="B4000" s="4" t="n">
        <v>2855271</v>
      </c>
      <c r="C4000" s="4" t="n">
        <v>3118621</v>
      </c>
    </row>
    <row r="4001" customFormat="false" ht="12.8" hidden="false" customHeight="false" outlineLevel="0" collapsed="false">
      <c r="B4001" s="4" t="n">
        <v>3576819</v>
      </c>
      <c r="C4001" s="4" t="n">
        <v>2768674</v>
      </c>
    </row>
    <row r="4002" customFormat="false" ht="12.8" hidden="false" customHeight="false" outlineLevel="0" collapsed="false">
      <c r="B4002" s="4" t="n">
        <v>3287578</v>
      </c>
      <c r="C4002" s="4" t="n">
        <v>3022286</v>
      </c>
    </row>
    <row r="4003" customFormat="false" ht="12.8" hidden="false" customHeight="false" outlineLevel="0" collapsed="false">
      <c r="B4003" s="4" t="n">
        <v>3426656</v>
      </c>
      <c r="C4003" s="4" t="n">
        <v>2883516</v>
      </c>
    </row>
    <row r="4004" customFormat="false" ht="12.8" hidden="false" customHeight="false" outlineLevel="0" collapsed="false">
      <c r="B4004" s="4" t="n">
        <v>4117259</v>
      </c>
      <c r="C4004" s="4" t="n">
        <v>3152851</v>
      </c>
    </row>
    <row r="4005" customFormat="false" ht="12.8" hidden="false" customHeight="false" outlineLevel="0" collapsed="false">
      <c r="B4005" s="4" t="n">
        <v>3241423</v>
      </c>
      <c r="C4005" s="4" t="n">
        <v>2449148</v>
      </c>
    </row>
    <row r="4006" customFormat="false" ht="12.8" hidden="false" customHeight="false" outlineLevel="0" collapsed="false">
      <c r="B4006" s="4" t="n">
        <v>2267852</v>
      </c>
      <c r="C4006" s="4" t="n">
        <v>3545378</v>
      </c>
    </row>
    <row r="4007" customFormat="false" ht="12.8" hidden="false" customHeight="false" outlineLevel="0" collapsed="false">
      <c r="B4007" s="4" t="n">
        <v>2723310</v>
      </c>
      <c r="C4007" s="4" t="n">
        <v>4388327</v>
      </c>
    </row>
    <row r="4008" customFormat="false" ht="12.8" hidden="false" customHeight="false" outlineLevel="0" collapsed="false">
      <c r="B4008" s="4" t="n">
        <v>2682505</v>
      </c>
      <c r="C4008" s="4" t="n">
        <v>2916623</v>
      </c>
    </row>
    <row r="4009" customFormat="false" ht="12.8" hidden="false" customHeight="false" outlineLevel="0" collapsed="false">
      <c r="B4009" s="4" t="n">
        <v>1835944</v>
      </c>
      <c r="C4009" s="4" t="n">
        <v>2639212</v>
      </c>
    </row>
    <row r="4010" customFormat="false" ht="12.8" hidden="false" customHeight="false" outlineLevel="0" collapsed="false">
      <c r="B4010" s="4" t="n">
        <v>3501543</v>
      </c>
      <c r="C4010" s="4" t="n">
        <v>3213814</v>
      </c>
    </row>
    <row r="4011" customFormat="false" ht="12.8" hidden="false" customHeight="false" outlineLevel="0" collapsed="false">
      <c r="B4011" s="4" t="n">
        <v>3383501</v>
      </c>
      <c r="C4011" s="4" t="n">
        <v>2502977</v>
      </c>
    </row>
    <row r="4012" customFormat="false" ht="12.8" hidden="false" customHeight="false" outlineLevel="0" collapsed="false">
      <c r="B4012" s="4" t="n">
        <v>2400488</v>
      </c>
      <c r="C4012" s="4" t="n">
        <v>2502734</v>
      </c>
    </row>
    <row r="4013" customFormat="false" ht="12.8" hidden="false" customHeight="false" outlineLevel="0" collapsed="false">
      <c r="B4013" s="4" t="n">
        <v>2801345</v>
      </c>
      <c r="C4013" s="4" t="n">
        <v>3136902</v>
      </c>
    </row>
    <row r="4014" customFormat="false" ht="12.8" hidden="false" customHeight="false" outlineLevel="0" collapsed="false">
      <c r="B4014" s="4" t="n">
        <v>3300397</v>
      </c>
      <c r="C4014" s="4" t="n">
        <v>3614352</v>
      </c>
    </row>
    <row r="4015" customFormat="false" ht="12.8" hidden="false" customHeight="false" outlineLevel="0" collapsed="false">
      <c r="B4015" s="4" t="n">
        <v>2298739</v>
      </c>
      <c r="C4015" s="4" t="n">
        <v>2028924</v>
      </c>
    </row>
    <row r="4016" customFormat="false" ht="12.8" hidden="false" customHeight="false" outlineLevel="0" collapsed="false">
      <c r="B4016" s="4" t="n">
        <v>2454239</v>
      </c>
      <c r="C4016" s="4" t="n">
        <v>2661468</v>
      </c>
    </row>
    <row r="4017" customFormat="false" ht="12.8" hidden="false" customHeight="false" outlineLevel="0" collapsed="false">
      <c r="B4017" s="4" t="n">
        <v>2518905</v>
      </c>
      <c r="C4017" s="4" t="n">
        <v>2586317</v>
      </c>
    </row>
    <row r="4018" customFormat="false" ht="12.8" hidden="false" customHeight="false" outlineLevel="0" collapsed="false">
      <c r="B4018" s="4" t="n">
        <v>2821253</v>
      </c>
      <c r="C4018" s="4" t="n">
        <v>2818681</v>
      </c>
    </row>
    <row r="4019" customFormat="false" ht="12.8" hidden="false" customHeight="false" outlineLevel="0" collapsed="false">
      <c r="B4019" s="4" t="n">
        <v>3237516</v>
      </c>
      <c r="C4019" s="4" t="n">
        <v>3112889</v>
      </c>
    </row>
    <row r="4020" customFormat="false" ht="12.8" hidden="false" customHeight="false" outlineLevel="0" collapsed="false">
      <c r="B4020" s="4" t="n">
        <v>2647897</v>
      </c>
      <c r="C4020" s="4" t="n">
        <v>2864435</v>
      </c>
    </row>
    <row r="4021" customFormat="false" ht="12.8" hidden="false" customHeight="false" outlineLevel="0" collapsed="false">
      <c r="B4021" s="4" t="n">
        <v>3309930</v>
      </c>
      <c r="C4021" s="4" t="n">
        <v>3418930</v>
      </c>
    </row>
    <row r="4022" customFormat="false" ht="12.8" hidden="false" customHeight="false" outlineLevel="0" collapsed="false">
      <c r="B4022" s="4" t="n">
        <v>2546460</v>
      </c>
      <c r="C4022" s="4" t="n">
        <v>2478621</v>
      </c>
    </row>
    <row r="4023" customFormat="false" ht="12.8" hidden="false" customHeight="false" outlineLevel="0" collapsed="false">
      <c r="B4023" s="4" t="n">
        <v>2344250</v>
      </c>
      <c r="C4023" s="4" t="n">
        <v>3356645</v>
      </c>
    </row>
    <row r="4024" customFormat="false" ht="12.8" hidden="false" customHeight="false" outlineLevel="0" collapsed="false">
      <c r="B4024" s="4" t="n">
        <v>3542859</v>
      </c>
      <c r="C4024" s="4" t="n">
        <v>3543709</v>
      </c>
    </row>
    <row r="4025" customFormat="false" ht="12.8" hidden="false" customHeight="false" outlineLevel="0" collapsed="false">
      <c r="B4025" s="4" t="n">
        <v>3392771</v>
      </c>
      <c r="C4025" s="4" t="n">
        <v>2352526</v>
      </c>
    </row>
    <row r="4026" customFormat="false" ht="12.8" hidden="false" customHeight="false" outlineLevel="0" collapsed="false">
      <c r="B4026" s="4" t="n">
        <v>2270106</v>
      </c>
      <c r="C4026" s="4" t="n">
        <v>3441438</v>
      </c>
    </row>
    <row r="4027" customFormat="false" ht="12.8" hidden="false" customHeight="false" outlineLevel="0" collapsed="false">
      <c r="B4027" s="4" t="n">
        <v>2748991</v>
      </c>
      <c r="C4027" s="4" t="n">
        <v>3959345</v>
      </c>
    </row>
    <row r="4028" customFormat="false" ht="12.8" hidden="false" customHeight="false" outlineLevel="0" collapsed="false">
      <c r="B4028" s="4" t="n">
        <v>2676133</v>
      </c>
      <c r="C4028" s="4" t="n">
        <v>2866661</v>
      </c>
    </row>
    <row r="4029" customFormat="false" ht="12.8" hidden="false" customHeight="false" outlineLevel="0" collapsed="false">
      <c r="B4029" s="4" t="n">
        <v>2883265</v>
      </c>
      <c r="C4029" s="4" t="n">
        <v>3063548</v>
      </c>
    </row>
    <row r="4030" customFormat="false" ht="12.8" hidden="false" customHeight="false" outlineLevel="0" collapsed="false">
      <c r="B4030" s="4" t="n">
        <v>2270739</v>
      </c>
      <c r="C4030" s="4" t="n">
        <v>3195058</v>
      </c>
    </row>
    <row r="4031" customFormat="false" ht="12.8" hidden="false" customHeight="false" outlineLevel="0" collapsed="false">
      <c r="B4031" s="4" t="n">
        <v>2243834</v>
      </c>
      <c r="C4031" s="4" t="n">
        <v>2794063</v>
      </c>
    </row>
    <row r="4032" customFormat="false" ht="12.8" hidden="false" customHeight="false" outlineLevel="0" collapsed="false">
      <c r="B4032" s="4" t="n">
        <v>2620596</v>
      </c>
      <c r="C4032" s="4" t="n">
        <v>3196138</v>
      </c>
    </row>
    <row r="4033" customFormat="false" ht="12.8" hidden="false" customHeight="false" outlineLevel="0" collapsed="false">
      <c r="B4033" s="4" t="n">
        <v>2458362</v>
      </c>
      <c r="C4033" s="4" t="n">
        <v>2551624</v>
      </c>
    </row>
    <row r="4034" customFormat="false" ht="12.8" hidden="false" customHeight="false" outlineLevel="0" collapsed="false">
      <c r="B4034" s="4" t="n">
        <v>2529556</v>
      </c>
      <c r="C4034" s="4" t="n">
        <v>2974142</v>
      </c>
    </row>
    <row r="4035" customFormat="false" ht="12.8" hidden="false" customHeight="false" outlineLevel="0" collapsed="false">
      <c r="B4035" s="4" t="n">
        <v>2058547</v>
      </c>
      <c r="C4035" s="4" t="n">
        <v>3219895</v>
      </c>
    </row>
    <row r="4036" customFormat="false" ht="12.8" hidden="false" customHeight="false" outlineLevel="0" collapsed="false">
      <c r="B4036" s="4" t="n">
        <v>2800710</v>
      </c>
      <c r="C4036" s="4" t="n">
        <v>3708580</v>
      </c>
    </row>
    <row r="4037" customFormat="false" ht="12.8" hidden="false" customHeight="false" outlineLevel="0" collapsed="false">
      <c r="B4037" s="4" t="n">
        <v>2069645</v>
      </c>
      <c r="C4037" s="4" t="n">
        <v>4747110</v>
      </c>
    </row>
    <row r="4038" customFormat="false" ht="12.8" hidden="false" customHeight="false" outlineLevel="0" collapsed="false">
      <c r="B4038" s="4" t="n">
        <v>2787012</v>
      </c>
      <c r="C4038" s="4" t="n">
        <v>2027944</v>
      </c>
    </row>
    <row r="4039" customFormat="false" ht="12.8" hidden="false" customHeight="false" outlineLevel="0" collapsed="false">
      <c r="B4039" s="4" t="n">
        <v>3449732</v>
      </c>
      <c r="C4039" s="4" t="n">
        <v>2981175</v>
      </c>
    </row>
    <row r="4040" customFormat="false" ht="12.8" hidden="false" customHeight="false" outlineLevel="0" collapsed="false">
      <c r="B4040" s="4" t="n">
        <v>2702793</v>
      </c>
      <c r="C4040" s="4" t="n">
        <v>2640496</v>
      </c>
    </row>
    <row r="4041" customFormat="false" ht="12.8" hidden="false" customHeight="false" outlineLevel="0" collapsed="false">
      <c r="B4041" s="4" t="n">
        <v>2774860</v>
      </c>
      <c r="C4041" s="4" t="n">
        <v>2913247</v>
      </c>
    </row>
    <row r="4042" customFormat="false" ht="12.8" hidden="false" customHeight="false" outlineLevel="0" collapsed="false">
      <c r="B4042" s="4" t="n">
        <v>2586209</v>
      </c>
      <c r="C4042" s="4" t="n">
        <v>2258074</v>
      </c>
    </row>
    <row r="4043" customFormat="false" ht="12.8" hidden="false" customHeight="false" outlineLevel="0" collapsed="false">
      <c r="B4043" s="4" t="n">
        <v>2835241</v>
      </c>
      <c r="C4043" s="4" t="n">
        <v>2876116</v>
      </c>
    </row>
    <row r="4044" customFormat="false" ht="12.8" hidden="false" customHeight="false" outlineLevel="0" collapsed="false">
      <c r="B4044" s="4" t="n">
        <v>2820663</v>
      </c>
      <c r="C4044" s="4" t="n">
        <v>3661081</v>
      </c>
    </row>
    <row r="4045" customFormat="false" ht="12.8" hidden="false" customHeight="false" outlineLevel="0" collapsed="false">
      <c r="B4045" s="4" t="n">
        <v>2195742</v>
      </c>
      <c r="C4045" s="4" t="n">
        <v>4305595</v>
      </c>
    </row>
    <row r="4046" customFormat="false" ht="12.8" hidden="false" customHeight="false" outlineLevel="0" collapsed="false">
      <c r="B4046" s="4" t="n">
        <v>2523727</v>
      </c>
      <c r="C4046" s="4" t="n">
        <v>4012676</v>
      </c>
    </row>
    <row r="4047" customFormat="false" ht="12.8" hidden="false" customHeight="false" outlineLevel="0" collapsed="false">
      <c r="B4047" s="4" t="n">
        <v>2888297</v>
      </c>
      <c r="C4047" s="4" t="n">
        <v>4372001</v>
      </c>
    </row>
    <row r="4048" customFormat="false" ht="12.8" hidden="false" customHeight="false" outlineLevel="0" collapsed="false">
      <c r="B4048" s="4" t="n">
        <v>2960141</v>
      </c>
      <c r="C4048" s="4" t="n">
        <v>2851805</v>
      </c>
    </row>
    <row r="4049" customFormat="false" ht="12.8" hidden="false" customHeight="false" outlineLevel="0" collapsed="false">
      <c r="B4049" s="4" t="n">
        <v>3118665</v>
      </c>
      <c r="C4049" s="4" t="n">
        <v>2964639</v>
      </c>
    </row>
    <row r="4050" customFormat="false" ht="12.8" hidden="false" customHeight="false" outlineLevel="0" collapsed="false">
      <c r="B4050" s="4" t="n">
        <v>2890662</v>
      </c>
      <c r="C4050" s="4" t="n">
        <v>2615748</v>
      </c>
    </row>
    <row r="4051" customFormat="false" ht="12.8" hidden="false" customHeight="false" outlineLevel="0" collapsed="false">
      <c r="B4051" s="4" t="n">
        <v>2803492</v>
      </c>
      <c r="C4051" s="4" t="n">
        <v>3224808</v>
      </c>
    </row>
    <row r="4052" customFormat="false" ht="12.8" hidden="false" customHeight="false" outlineLevel="0" collapsed="false">
      <c r="B4052" s="4" t="n">
        <v>2607582</v>
      </c>
      <c r="C4052" s="4" t="n">
        <v>3435650</v>
      </c>
    </row>
    <row r="4053" customFormat="false" ht="12.8" hidden="false" customHeight="false" outlineLevel="0" collapsed="false">
      <c r="B4053" s="4" t="n">
        <v>3204643</v>
      </c>
      <c r="C4053" s="4" t="n">
        <v>2944953</v>
      </c>
    </row>
    <row r="4054" customFormat="false" ht="12.8" hidden="false" customHeight="false" outlineLevel="0" collapsed="false">
      <c r="B4054" s="4" t="n">
        <v>3618963</v>
      </c>
      <c r="C4054" s="4" t="n">
        <v>2539016</v>
      </c>
    </row>
    <row r="4055" customFormat="false" ht="12.8" hidden="false" customHeight="false" outlineLevel="0" collapsed="false">
      <c r="B4055" s="4" t="n">
        <v>2631463</v>
      </c>
      <c r="C4055" s="4" t="n">
        <v>3433036</v>
      </c>
    </row>
    <row r="4056" customFormat="false" ht="12.8" hidden="false" customHeight="false" outlineLevel="0" collapsed="false">
      <c r="B4056" s="4" t="n">
        <v>3041262</v>
      </c>
      <c r="C4056" s="4" t="n">
        <v>3229800</v>
      </c>
    </row>
    <row r="4057" customFormat="false" ht="12.8" hidden="false" customHeight="false" outlineLevel="0" collapsed="false">
      <c r="B4057" s="4" t="n">
        <v>2889322</v>
      </c>
      <c r="C4057" s="4" t="n">
        <v>2034911</v>
      </c>
    </row>
    <row r="4058" customFormat="false" ht="12.8" hidden="false" customHeight="false" outlineLevel="0" collapsed="false">
      <c r="B4058" s="4" t="n">
        <v>1931054</v>
      </c>
      <c r="C4058" s="4" t="n">
        <v>2430273</v>
      </c>
    </row>
    <row r="4059" customFormat="false" ht="12.8" hidden="false" customHeight="false" outlineLevel="0" collapsed="false">
      <c r="B4059" s="4" t="n">
        <v>2347266</v>
      </c>
      <c r="C4059" s="4" t="n">
        <v>2118369</v>
      </c>
    </row>
    <row r="4060" customFormat="false" ht="12.8" hidden="false" customHeight="false" outlineLevel="0" collapsed="false">
      <c r="B4060" s="4" t="n">
        <v>2820827</v>
      </c>
      <c r="C4060" s="4" t="n">
        <v>2643366</v>
      </c>
    </row>
    <row r="4061" customFormat="false" ht="12.8" hidden="false" customHeight="false" outlineLevel="0" collapsed="false">
      <c r="B4061" s="4" t="n">
        <v>2344654</v>
      </c>
      <c r="C4061" s="4" t="n">
        <v>2613883</v>
      </c>
    </row>
    <row r="4062" customFormat="false" ht="12.8" hidden="false" customHeight="false" outlineLevel="0" collapsed="false">
      <c r="B4062" s="4" t="n">
        <v>3210032</v>
      </c>
      <c r="C4062" s="4" t="n">
        <v>2810339</v>
      </c>
    </row>
    <row r="4063" customFormat="false" ht="12.8" hidden="false" customHeight="false" outlineLevel="0" collapsed="false">
      <c r="B4063" s="4" t="n">
        <v>2397486</v>
      </c>
      <c r="C4063" s="4" t="n">
        <v>3272151</v>
      </c>
    </row>
    <row r="4064" customFormat="false" ht="12.8" hidden="false" customHeight="false" outlineLevel="0" collapsed="false">
      <c r="B4064" s="4" t="n">
        <v>2875127</v>
      </c>
      <c r="C4064" s="4" t="n">
        <v>3851857</v>
      </c>
    </row>
    <row r="4065" customFormat="false" ht="12.8" hidden="false" customHeight="false" outlineLevel="0" collapsed="false">
      <c r="B4065" s="4" t="n">
        <v>2909305</v>
      </c>
      <c r="C4065" s="4" t="n">
        <v>3270311</v>
      </c>
    </row>
    <row r="4066" customFormat="false" ht="12.8" hidden="false" customHeight="false" outlineLevel="0" collapsed="false">
      <c r="B4066" s="4" t="n">
        <v>2958692</v>
      </c>
      <c r="C4066" s="4" t="n">
        <v>2336334</v>
      </c>
    </row>
    <row r="4067" customFormat="false" ht="12.8" hidden="false" customHeight="false" outlineLevel="0" collapsed="false">
      <c r="B4067" s="4" t="n">
        <v>3270478</v>
      </c>
      <c r="C4067" s="4" t="n">
        <v>2690211</v>
      </c>
    </row>
    <row r="4068" customFormat="false" ht="12.8" hidden="false" customHeight="false" outlineLevel="0" collapsed="false">
      <c r="B4068" s="4" t="n">
        <v>3778397</v>
      </c>
      <c r="C4068" s="4" t="n">
        <v>3365092</v>
      </c>
    </row>
    <row r="4069" customFormat="false" ht="12.8" hidden="false" customHeight="false" outlineLevel="0" collapsed="false">
      <c r="B4069" s="4" t="n">
        <v>2352929</v>
      </c>
      <c r="C4069" s="4" t="n">
        <v>2401374</v>
      </c>
    </row>
    <row r="4070" customFormat="false" ht="12.8" hidden="false" customHeight="false" outlineLevel="0" collapsed="false">
      <c r="B4070" s="4" t="n">
        <v>2371122</v>
      </c>
      <c r="C4070" s="4" t="n">
        <v>3582779</v>
      </c>
    </row>
    <row r="4071" customFormat="false" ht="12.8" hidden="false" customHeight="false" outlineLevel="0" collapsed="false">
      <c r="B4071" s="4" t="n">
        <v>2404354</v>
      </c>
      <c r="C4071" s="4" t="n">
        <v>3465442</v>
      </c>
    </row>
    <row r="4072" customFormat="false" ht="12.8" hidden="false" customHeight="false" outlineLevel="0" collapsed="false">
      <c r="B4072" s="4" t="n">
        <v>3113543</v>
      </c>
      <c r="C4072" s="4" t="n">
        <v>2368581</v>
      </c>
    </row>
    <row r="4073" customFormat="false" ht="12.8" hidden="false" customHeight="false" outlineLevel="0" collapsed="false">
      <c r="B4073" s="4" t="n">
        <v>2983153</v>
      </c>
      <c r="C4073" s="4" t="n">
        <v>2998293</v>
      </c>
    </row>
    <row r="4074" customFormat="false" ht="12.8" hidden="false" customHeight="false" outlineLevel="0" collapsed="false">
      <c r="B4074" s="4" t="n">
        <v>3555669</v>
      </c>
      <c r="C4074" s="4" t="n">
        <v>2645165</v>
      </c>
    </row>
    <row r="4075" customFormat="false" ht="12.8" hidden="false" customHeight="false" outlineLevel="0" collapsed="false">
      <c r="B4075" s="4" t="n">
        <v>2498861</v>
      </c>
      <c r="C4075" s="4" t="n">
        <v>3314340</v>
      </c>
    </row>
    <row r="4076" customFormat="false" ht="12.8" hidden="false" customHeight="false" outlineLevel="0" collapsed="false">
      <c r="B4076" s="4" t="n">
        <v>3246860</v>
      </c>
      <c r="C4076" s="4" t="n">
        <v>3086260</v>
      </c>
    </row>
    <row r="4077" customFormat="false" ht="12.8" hidden="false" customHeight="false" outlineLevel="0" collapsed="false">
      <c r="B4077" s="4" t="n">
        <v>2482139</v>
      </c>
      <c r="C4077" s="4" t="n">
        <v>22065990</v>
      </c>
    </row>
    <row r="4078" customFormat="false" ht="12.8" hidden="false" customHeight="false" outlineLevel="0" collapsed="false">
      <c r="B4078" s="4" t="n">
        <v>2895256</v>
      </c>
      <c r="C4078" s="4" t="n">
        <v>2352830</v>
      </c>
    </row>
    <row r="4079" customFormat="false" ht="12.8" hidden="false" customHeight="false" outlineLevel="0" collapsed="false">
      <c r="B4079" s="4" t="n">
        <v>2490094</v>
      </c>
      <c r="C4079" s="4" t="n">
        <v>2409218</v>
      </c>
    </row>
    <row r="4080" customFormat="false" ht="12.8" hidden="false" customHeight="false" outlineLevel="0" collapsed="false">
      <c r="B4080" s="4" t="n">
        <v>3063732</v>
      </c>
      <c r="C4080" s="4" t="n">
        <v>3221394</v>
      </c>
    </row>
    <row r="4081" customFormat="false" ht="12.8" hidden="false" customHeight="false" outlineLevel="0" collapsed="false">
      <c r="B4081" s="4" t="n">
        <v>3430660</v>
      </c>
      <c r="C4081" s="4" t="n">
        <v>2444326</v>
      </c>
    </row>
    <row r="4082" customFormat="false" ht="12.8" hidden="false" customHeight="false" outlineLevel="0" collapsed="false">
      <c r="B4082" s="4" t="n">
        <v>3719566</v>
      </c>
      <c r="C4082" s="4" t="n">
        <v>2414155</v>
      </c>
    </row>
    <row r="4083" customFormat="false" ht="12.8" hidden="false" customHeight="false" outlineLevel="0" collapsed="false">
      <c r="B4083" s="4" t="n">
        <v>2099675</v>
      </c>
      <c r="C4083" s="4" t="n">
        <v>2853807</v>
      </c>
    </row>
    <row r="4084" customFormat="false" ht="12.8" hidden="false" customHeight="false" outlineLevel="0" collapsed="false">
      <c r="B4084" s="4" t="n">
        <v>2627857</v>
      </c>
      <c r="C4084" s="4" t="n">
        <v>3533402</v>
      </c>
    </row>
    <row r="4085" customFormat="false" ht="12.8" hidden="false" customHeight="false" outlineLevel="0" collapsed="false">
      <c r="B4085" s="4" t="n">
        <v>2441283</v>
      </c>
      <c r="C4085" s="4" t="n">
        <v>3533075</v>
      </c>
    </row>
    <row r="4086" customFormat="false" ht="12.8" hidden="false" customHeight="false" outlineLevel="0" collapsed="false">
      <c r="B4086" s="4" t="n">
        <v>3016371</v>
      </c>
      <c r="C4086" s="4" t="n">
        <v>2176451</v>
      </c>
    </row>
    <row r="4087" customFormat="false" ht="12.8" hidden="false" customHeight="false" outlineLevel="0" collapsed="false">
      <c r="B4087" s="4" t="n">
        <v>2492990</v>
      </c>
      <c r="C4087" s="4" t="n">
        <v>2970664</v>
      </c>
    </row>
    <row r="4088" customFormat="false" ht="12.8" hidden="false" customHeight="false" outlineLevel="0" collapsed="false">
      <c r="B4088" s="4" t="n">
        <v>2128311</v>
      </c>
      <c r="C4088" s="4" t="n">
        <v>3359773</v>
      </c>
    </row>
    <row r="4089" customFormat="false" ht="12.8" hidden="false" customHeight="false" outlineLevel="0" collapsed="false">
      <c r="B4089" s="4" t="n">
        <v>2664134</v>
      </c>
      <c r="C4089" s="4" t="n">
        <v>4195033</v>
      </c>
    </row>
    <row r="4090" customFormat="false" ht="12.8" hidden="false" customHeight="false" outlineLevel="0" collapsed="false">
      <c r="B4090" s="4" t="n">
        <v>2979152</v>
      </c>
      <c r="C4090" s="4" t="n">
        <v>3452805</v>
      </c>
    </row>
    <row r="4091" customFormat="false" ht="12.8" hidden="false" customHeight="false" outlineLevel="0" collapsed="false">
      <c r="B4091" s="4" t="n">
        <v>2111113</v>
      </c>
      <c r="C4091" s="4" t="n">
        <v>3712878</v>
      </c>
    </row>
    <row r="4092" customFormat="false" ht="12.8" hidden="false" customHeight="false" outlineLevel="0" collapsed="false">
      <c r="B4092" s="4" t="n">
        <v>2644665</v>
      </c>
      <c r="C4092" s="4" t="n">
        <v>3105727</v>
      </c>
    </row>
    <row r="4093" customFormat="false" ht="12.8" hidden="false" customHeight="false" outlineLevel="0" collapsed="false">
      <c r="B4093" s="4" t="n">
        <v>3108755</v>
      </c>
      <c r="C4093" s="4" t="n">
        <v>3775834</v>
      </c>
    </row>
    <row r="4094" customFormat="false" ht="12.8" hidden="false" customHeight="false" outlineLevel="0" collapsed="false">
      <c r="B4094" s="4" t="n">
        <v>4335683</v>
      </c>
      <c r="C4094" s="4" t="n">
        <v>2920013</v>
      </c>
    </row>
    <row r="4095" customFormat="false" ht="12.8" hidden="false" customHeight="false" outlineLevel="0" collapsed="false">
      <c r="B4095" s="4" t="n">
        <v>3482490</v>
      </c>
      <c r="C4095" s="4" t="n">
        <v>2954134</v>
      </c>
    </row>
    <row r="4096" customFormat="false" ht="12.8" hidden="false" customHeight="false" outlineLevel="0" collapsed="false">
      <c r="B4096" s="4" t="n">
        <v>3314948</v>
      </c>
      <c r="C4096" s="4" t="n">
        <v>2712311</v>
      </c>
    </row>
    <row r="4097" customFormat="false" ht="12.8" hidden="false" customHeight="false" outlineLevel="0" collapsed="false">
      <c r="B4097" s="4" t="n">
        <v>2972241</v>
      </c>
      <c r="C4097" s="4" t="n">
        <v>2158754</v>
      </c>
    </row>
    <row r="4098" customFormat="false" ht="12.8" hidden="false" customHeight="false" outlineLevel="0" collapsed="false">
      <c r="B4098" s="4" t="n">
        <v>2753951</v>
      </c>
      <c r="C4098" s="4" t="n">
        <v>2636831</v>
      </c>
    </row>
    <row r="4099" customFormat="false" ht="12.8" hidden="false" customHeight="false" outlineLevel="0" collapsed="false">
      <c r="B4099" s="4" t="n">
        <v>2065155</v>
      </c>
      <c r="C4099" s="4" t="n">
        <v>2260353</v>
      </c>
    </row>
    <row r="4100" customFormat="false" ht="12.8" hidden="false" customHeight="false" outlineLevel="0" collapsed="false">
      <c r="B4100" s="4" t="n">
        <v>2533351</v>
      </c>
      <c r="C4100" s="4" t="n">
        <v>2659451</v>
      </c>
    </row>
    <row r="4101" customFormat="false" ht="12.8" hidden="false" customHeight="false" outlineLevel="0" collapsed="false">
      <c r="B4101" s="4" t="n">
        <v>2749791</v>
      </c>
      <c r="C4101" s="4" t="n">
        <v>3925857</v>
      </c>
    </row>
    <row r="4102" customFormat="false" ht="12.8" hidden="false" customHeight="false" outlineLevel="0" collapsed="false">
      <c r="B4102" s="4" t="n">
        <v>3009142</v>
      </c>
      <c r="C4102" s="4" t="n">
        <v>2580039</v>
      </c>
    </row>
    <row r="4103" customFormat="false" ht="12.8" hidden="false" customHeight="false" outlineLevel="0" collapsed="false">
      <c r="B4103" s="4" t="n">
        <v>2544779</v>
      </c>
      <c r="C4103" s="4" t="n">
        <v>2325885</v>
      </c>
    </row>
    <row r="4104" customFormat="false" ht="12.8" hidden="false" customHeight="false" outlineLevel="0" collapsed="false">
      <c r="B4104" s="4" t="n">
        <v>2985090</v>
      </c>
      <c r="C4104" s="4" t="n">
        <v>2604440</v>
      </c>
    </row>
    <row r="4105" customFormat="false" ht="12.8" hidden="false" customHeight="false" outlineLevel="0" collapsed="false">
      <c r="B4105" s="4" t="n">
        <v>3092689</v>
      </c>
      <c r="C4105" s="4" t="n">
        <v>2567584</v>
      </c>
    </row>
    <row r="4106" customFormat="false" ht="12.8" hidden="false" customHeight="false" outlineLevel="0" collapsed="false">
      <c r="B4106" s="4" t="n">
        <v>3454937</v>
      </c>
      <c r="C4106" s="4" t="n">
        <v>2425439</v>
      </c>
    </row>
    <row r="4107" customFormat="false" ht="12.8" hidden="false" customHeight="false" outlineLevel="0" collapsed="false">
      <c r="B4107" s="4" t="n">
        <v>2703339</v>
      </c>
      <c r="C4107" s="4" t="n">
        <v>2858229</v>
      </c>
    </row>
    <row r="4108" customFormat="false" ht="12.8" hidden="false" customHeight="false" outlineLevel="0" collapsed="false">
      <c r="B4108" s="4" t="n">
        <v>3016303</v>
      </c>
      <c r="C4108" s="4" t="n">
        <v>2619961</v>
      </c>
    </row>
    <row r="4109" customFormat="false" ht="12.8" hidden="false" customHeight="false" outlineLevel="0" collapsed="false">
      <c r="B4109" s="4" t="n">
        <v>3105087</v>
      </c>
      <c r="C4109" s="4" t="n">
        <v>3155848</v>
      </c>
    </row>
    <row r="4110" customFormat="false" ht="12.8" hidden="false" customHeight="false" outlineLevel="0" collapsed="false">
      <c r="B4110" s="4" t="n">
        <v>2792173</v>
      </c>
      <c r="C4110" s="4" t="n">
        <v>3050676</v>
      </c>
    </row>
    <row r="4111" customFormat="false" ht="12.8" hidden="false" customHeight="false" outlineLevel="0" collapsed="false">
      <c r="B4111" s="4" t="n">
        <v>2309383</v>
      </c>
      <c r="C4111" s="4" t="n">
        <v>2836117</v>
      </c>
    </row>
    <row r="4112" customFormat="false" ht="12.8" hidden="false" customHeight="false" outlineLevel="0" collapsed="false">
      <c r="B4112" s="4" t="n">
        <v>2944401</v>
      </c>
      <c r="C4112" s="4" t="n">
        <v>2329595</v>
      </c>
    </row>
    <row r="4113" customFormat="false" ht="12.8" hidden="false" customHeight="false" outlineLevel="0" collapsed="false">
      <c r="B4113" s="4" t="n">
        <v>3816351</v>
      </c>
      <c r="C4113" s="4" t="n">
        <v>2921087</v>
      </c>
    </row>
    <row r="4114" customFormat="false" ht="12.8" hidden="false" customHeight="false" outlineLevel="0" collapsed="false">
      <c r="B4114" s="4" t="n">
        <v>2691951</v>
      </c>
      <c r="C4114" s="4" t="n">
        <v>3541877</v>
      </c>
    </row>
    <row r="4115" customFormat="false" ht="12.8" hidden="false" customHeight="false" outlineLevel="0" collapsed="false">
      <c r="B4115" s="4" t="n">
        <v>3751715</v>
      </c>
      <c r="C4115" s="4" t="n">
        <v>2066046</v>
      </c>
    </row>
    <row r="4116" customFormat="false" ht="12.8" hidden="false" customHeight="false" outlineLevel="0" collapsed="false">
      <c r="B4116" s="4" t="n">
        <v>2708299</v>
      </c>
      <c r="C4116" s="4" t="n">
        <v>2819105</v>
      </c>
    </row>
    <row r="4117" customFormat="false" ht="12.8" hidden="false" customHeight="false" outlineLevel="0" collapsed="false">
      <c r="B4117" s="4" t="n">
        <v>2695092</v>
      </c>
      <c r="C4117" s="4" t="n">
        <v>2942692</v>
      </c>
    </row>
    <row r="4118" customFormat="false" ht="12.8" hidden="false" customHeight="false" outlineLevel="0" collapsed="false">
      <c r="B4118" s="4" t="n">
        <v>2389809</v>
      </c>
      <c r="C4118" s="4" t="n">
        <v>2241903</v>
      </c>
    </row>
    <row r="4119" customFormat="false" ht="12.8" hidden="false" customHeight="false" outlineLevel="0" collapsed="false">
      <c r="B4119" s="4" t="n">
        <v>2767953</v>
      </c>
      <c r="C4119" s="4" t="n">
        <v>3393750</v>
      </c>
    </row>
    <row r="4120" customFormat="false" ht="12.8" hidden="false" customHeight="false" outlineLevel="0" collapsed="false">
      <c r="B4120" s="4" t="n">
        <v>3593714</v>
      </c>
      <c r="C4120" s="4" t="n">
        <v>3411096</v>
      </c>
    </row>
    <row r="4121" customFormat="false" ht="12.8" hidden="false" customHeight="false" outlineLevel="0" collapsed="false">
      <c r="B4121" s="4" t="n">
        <v>2742686</v>
      </c>
      <c r="C4121" s="4" t="n">
        <v>2844092</v>
      </c>
    </row>
    <row r="4122" customFormat="false" ht="12.8" hidden="false" customHeight="false" outlineLevel="0" collapsed="false">
      <c r="B4122" s="4" t="n">
        <v>3178452</v>
      </c>
      <c r="C4122" s="4" t="n">
        <v>2115852</v>
      </c>
    </row>
    <row r="4123" customFormat="false" ht="12.8" hidden="false" customHeight="false" outlineLevel="0" collapsed="false">
      <c r="B4123" s="4" t="n">
        <v>2197446</v>
      </c>
      <c r="C4123" s="4" t="n">
        <v>2426093</v>
      </c>
    </row>
    <row r="4124" customFormat="false" ht="12.8" hidden="false" customHeight="false" outlineLevel="0" collapsed="false">
      <c r="B4124" s="4" t="n">
        <v>3157803</v>
      </c>
      <c r="C4124" s="4" t="n">
        <v>4062250</v>
      </c>
    </row>
    <row r="4125" customFormat="false" ht="12.8" hidden="false" customHeight="false" outlineLevel="0" collapsed="false">
      <c r="B4125" s="4" t="n">
        <v>3785519</v>
      </c>
      <c r="C4125" s="4" t="n">
        <v>3369431</v>
      </c>
    </row>
    <row r="4126" customFormat="false" ht="12.8" hidden="false" customHeight="false" outlineLevel="0" collapsed="false">
      <c r="B4126" s="4" t="n">
        <v>3161771</v>
      </c>
      <c r="C4126" s="4" t="n">
        <v>3161726</v>
      </c>
    </row>
    <row r="4127" customFormat="false" ht="12.8" hidden="false" customHeight="false" outlineLevel="0" collapsed="false">
      <c r="B4127" s="4" t="n">
        <v>3364453</v>
      </c>
      <c r="C4127" s="4" t="n">
        <v>3161454</v>
      </c>
    </row>
    <row r="4128" customFormat="false" ht="12.8" hidden="false" customHeight="false" outlineLevel="0" collapsed="false">
      <c r="B4128" s="4" t="n">
        <v>1966646</v>
      </c>
      <c r="C4128" s="4" t="n">
        <v>3426387</v>
      </c>
    </row>
    <row r="4129" customFormat="false" ht="12.8" hidden="false" customHeight="false" outlineLevel="0" collapsed="false">
      <c r="B4129" s="4" t="n">
        <v>3748240</v>
      </c>
      <c r="C4129" s="4" t="n">
        <v>3468457</v>
      </c>
    </row>
    <row r="4130" customFormat="false" ht="12.8" hidden="false" customHeight="false" outlineLevel="0" collapsed="false">
      <c r="B4130" s="4" t="n">
        <v>2612184</v>
      </c>
      <c r="C4130" s="4" t="n">
        <v>2065560</v>
      </c>
    </row>
    <row r="4131" customFormat="false" ht="12.8" hidden="false" customHeight="false" outlineLevel="0" collapsed="false">
      <c r="B4131" s="4" t="n">
        <v>2561066</v>
      </c>
      <c r="C4131" s="4" t="n">
        <v>3279337</v>
      </c>
    </row>
    <row r="4132" customFormat="false" ht="12.8" hidden="false" customHeight="false" outlineLevel="0" collapsed="false">
      <c r="B4132" s="4" t="n">
        <v>3007630</v>
      </c>
      <c r="C4132" s="4" t="n">
        <v>2381509</v>
      </c>
    </row>
    <row r="4133" customFormat="false" ht="12.8" hidden="false" customHeight="false" outlineLevel="0" collapsed="false">
      <c r="B4133" s="4" t="n">
        <v>3102492</v>
      </c>
      <c r="C4133" s="4" t="n">
        <v>2527085</v>
      </c>
    </row>
    <row r="4134" customFormat="false" ht="12.8" hidden="false" customHeight="false" outlineLevel="0" collapsed="false">
      <c r="B4134" s="4" t="n">
        <v>2295924</v>
      </c>
      <c r="C4134" s="4" t="n">
        <v>3358105</v>
      </c>
    </row>
    <row r="4135" customFormat="false" ht="12.8" hidden="false" customHeight="false" outlineLevel="0" collapsed="false">
      <c r="B4135" s="4" t="n">
        <v>2581828</v>
      </c>
      <c r="C4135" s="4" t="n">
        <v>3982509</v>
      </c>
    </row>
    <row r="4136" customFormat="false" ht="12.8" hidden="false" customHeight="false" outlineLevel="0" collapsed="false">
      <c r="B4136" s="4" t="n">
        <v>2896129</v>
      </c>
      <c r="C4136" s="4" t="n">
        <v>2433628</v>
      </c>
    </row>
    <row r="4137" customFormat="false" ht="12.8" hidden="false" customHeight="false" outlineLevel="0" collapsed="false">
      <c r="B4137" s="4" t="n">
        <v>1862972</v>
      </c>
      <c r="C4137" s="4" t="n">
        <v>2431800</v>
      </c>
    </row>
    <row r="4138" customFormat="false" ht="12.8" hidden="false" customHeight="false" outlineLevel="0" collapsed="false">
      <c r="B4138" s="4" t="n">
        <v>2874908</v>
      </c>
      <c r="C4138" s="4" t="n">
        <v>2915198</v>
      </c>
    </row>
    <row r="4139" customFormat="false" ht="12.8" hidden="false" customHeight="false" outlineLevel="0" collapsed="false">
      <c r="B4139" s="4" t="n">
        <v>3465543</v>
      </c>
      <c r="C4139" s="4" t="n">
        <v>2770297</v>
      </c>
    </row>
    <row r="4140" customFormat="false" ht="12.8" hidden="false" customHeight="false" outlineLevel="0" collapsed="false">
      <c r="B4140" s="4" t="n">
        <v>3802541</v>
      </c>
      <c r="C4140" s="4" t="n">
        <v>2878594</v>
      </c>
    </row>
    <row r="4141" customFormat="false" ht="12.8" hidden="false" customHeight="false" outlineLevel="0" collapsed="false">
      <c r="B4141" s="4" t="n">
        <v>2965790</v>
      </c>
      <c r="C4141" s="4" t="n">
        <v>2687302</v>
      </c>
    </row>
    <row r="4142" customFormat="false" ht="12.8" hidden="false" customHeight="false" outlineLevel="0" collapsed="false">
      <c r="B4142" s="4" t="n">
        <v>2437388</v>
      </c>
      <c r="C4142" s="4" t="n">
        <v>3517126</v>
      </c>
    </row>
    <row r="4143" customFormat="false" ht="12.8" hidden="false" customHeight="false" outlineLevel="0" collapsed="false">
      <c r="B4143" s="4" t="n">
        <v>2676237</v>
      </c>
      <c r="C4143" s="4" t="n">
        <v>3422603</v>
      </c>
    </row>
    <row r="4144" customFormat="false" ht="12.8" hidden="false" customHeight="false" outlineLevel="0" collapsed="false">
      <c r="B4144" s="4" t="n">
        <v>2624631</v>
      </c>
      <c r="C4144" s="4" t="n">
        <v>2181749</v>
      </c>
    </row>
    <row r="4145" customFormat="false" ht="12.8" hidden="false" customHeight="false" outlineLevel="0" collapsed="false">
      <c r="B4145" s="4" t="n">
        <v>2097027</v>
      </c>
      <c r="C4145" s="4" t="n">
        <v>2307032</v>
      </c>
    </row>
    <row r="4146" customFormat="false" ht="12.8" hidden="false" customHeight="false" outlineLevel="0" collapsed="false">
      <c r="B4146" s="4" t="n">
        <v>3280814</v>
      </c>
      <c r="C4146" s="4" t="n">
        <v>3359782</v>
      </c>
    </row>
    <row r="4147" customFormat="false" ht="12.8" hidden="false" customHeight="false" outlineLevel="0" collapsed="false">
      <c r="B4147" s="4" t="n">
        <v>2915487</v>
      </c>
      <c r="C4147" s="4" t="n">
        <v>3512602</v>
      </c>
    </row>
    <row r="4148" customFormat="false" ht="12.8" hidden="false" customHeight="false" outlineLevel="0" collapsed="false">
      <c r="B4148" s="4" t="n">
        <v>2363724</v>
      </c>
      <c r="C4148" s="4" t="n">
        <v>2460148</v>
      </c>
    </row>
    <row r="4149" customFormat="false" ht="12.8" hidden="false" customHeight="false" outlineLevel="0" collapsed="false">
      <c r="B4149" s="4" t="n">
        <v>2682781</v>
      </c>
      <c r="C4149" s="4" t="n">
        <v>2626964</v>
      </c>
    </row>
    <row r="4150" customFormat="false" ht="12.8" hidden="false" customHeight="false" outlineLevel="0" collapsed="false">
      <c r="B4150" s="4" t="n">
        <v>3069481</v>
      </c>
      <c r="C4150" s="4" t="n">
        <v>3105263</v>
      </c>
    </row>
    <row r="4151" customFormat="false" ht="12.8" hidden="false" customHeight="false" outlineLevel="0" collapsed="false">
      <c r="B4151" s="4" t="n">
        <v>1012135</v>
      </c>
      <c r="C4151" s="4" t="n">
        <v>3664464</v>
      </c>
    </row>
    <row r="4152" customFormat="false" ht="12.8" hidden="false" customHeight="false" outlineLevel="0" collapsed="false">
      <c r="B4152" s="4" t="n">
        <v>2145376</v>
      </c>
      <c r="C4152" s="4" t="n">
        <v>2520940</v>
      </c>
    </row>
    <row r="4153" customFormat="false" ht="12.8" hidden="false" customHeight="false" outlineLevel="0" collapsed="false">
      <c r="B4153" s="4" t="n">
        <v>2474401</v>
      </c>
      <c r="C4153" s="4" t="n">
        <v>2856364</v>
      </c>
    </row>
    <row r="4154" customFormat="false" ht="12.8" hidden="false" customHeight="false" outlineLevel="0" collapsed="false">
      <c r="B4154" s="4" t="n">
        <v>3810727</v>
      </c>
      <c r="C4154" s="4" t="n">
        <v>2931674</v>
      </c>
    </row>
    <row r="4155" customFormat="false" ht="12.8" hidden="false" customHeight="false" outlineLevel="0" collapsed="false">
      <c r="B4155" s="4" t="n">
        <v>2204693</v>
      </c>
      <c r="C4155" s="4" t="n">
        <v>2454491</v>
      </c>
    </row>
    <row r="4156" customFormat="false" ht="12.8" hidden="false" customHeight="false" outlineLevel="0" collapsed="false">
      <c r="B4156" s="4" t="n">
        <v>2097584</v>
      </c>
      <c r="C4156" s="4" t="n">
        <v>3288351</v>
      </c>
    </row>
    <row r="4157" customFormat="false" ht="12.8" hidden="false" customHeight="false" outlineLevel="0" collapsed="false">
      <c r="B4157" s="4" t="n">
        <v>2877554</v>
      </c>
      <c r="C4157" s="4" t="n">
        <v>2638710</v>
      </c>
    </row>
    <row r="4158" customFormat="false" ht="12.8" hidden="false" customHeight="false" outlineLevel="0" collapsed="false">
      <c r="B4158" s="4" t="n">
        <v>2977474</v>
      </c>
      <c r="C4158" s="4" t="n">
        <v>4041470</v>
      </c>
    </row>
    <row r="4159" customFormat="false" ht="12.8" hidden="false" customHeight="false" outlineLevel="0" collapsed="false">
      <c r="B4159" s="4" t="n">
        <v>1738181</v>
      </c>
      <c r="C4159" s="4" t="n">
        <v>3046773</v>
      </c>
    </row>
    <row r="4160" customFormat="false" ht="12.8" hidden="false" customHeight="false" outlineLevel="0" collapsed="false">
      <c r="B4160" s="4" t="n">
        <v>2149751</v>
      </c>
      <c r="C4160" s="4" t="n">
        <v>2587599</v>
      </c>
    </row>
    <row r="4161" customFormat="false" ht="12.8" hidden="false" customHeight="false" outlineLevel="0" collapsed="false">
      <c r="B4161" s="4" t="n">
        <v>1885150</v>
      </c>
      <c r="C4161" s="4" t="n">
        <v>3831534</v>
      </c>
    </row>
    <row r="4162" customFormat="false" ht="12.8" hidden="false" customHeight="false" outlineLevel="0" collapsed="false">
      <c r="B4162" s="4" t="n">
        <v>1899370</v>
      </c>
      <c r="C4162" s="4" t="n">
        <v>3082224</v>
      </c>
    </row>
    <row r="4163" customFormat="false" ht="12.8" hidden="false" customHeight="false" outlineLevel="0" collapsed="false">
      <c r="B4163" s="4" t="n">
        <v>1446941</v>
      </c>
      <c r="C4163" s="4" t="n">
        <v>2484667</v>
      </c>
    </row>
    <row r="4164" customFormat="false" ht="12.8" hidden="false" customHeight="false" outlineLevel="0" collapsed="false">
      <c r="B4164" s="4" t="n">
        <v>1532356</v>
      </c>
      <c r="C4164" s="4" t="n">
        <v>3196927</v>
      </c>
    </row>
    <row r="4165" customFormat="false" ht="12.8" hidden="false" customHeight="false" outlineLevel="0" collapsed="false">
      <c r="B4165" s="4" t="n">
        <v>1917112</v>
      </c>
      <c r="C4165" s="4" t="n">
        <v>2734066</v>
      </c>
    </row>
    <row r="4166" customFormat="false" ht="12.8" hidden="false" customHeight="false" outlineLevel="0" collapsed="false">
      <c r="B4166" s="4" t="n">
        <v>1923130</v>
      </c>
      <c r="C4166" s="4" t="n">
        <v>3434580</v>
      </c>
    </row>
    <row r="4167" customFormat="false" ht="12.8" hidden="false" customHeight="false" outlineLevel="0" collapsed="false">
      <c r="B4167" s="4" t="n">
        <v>1941186</v>
      </c>
      <c r="C4167" s="4" t="n">
        <v>2493604</v>
      </c>
    </row>
    <row r="4168" customFormat="false" ht="12.8" hidden="false" customHeight="false" outlineLevel="0" collapsed="false">
      <c r="B4168" s="4" t="n">
        <v>2307705</v>
      </c>
      <c r="C4168" s="4" t="n">
        <v>2926665</v>
      </c>
    </row>
    <row r="4169" customFormat="false" ht="12.8" hidden="false" customHeight="false" outlineLevel="0" collapsed="false">
      <c r="B4169" s="4" t="n">
        <v>2968185</v>
      </c>
      <c r="C4169" s="4" t="n">
        <v>2798366</v>
      </c>
    </row>
    <row r="4170" customFormat="false" ht="12.8" hidden="false" customHeight="false" outlineLevel="0" collapsed="false">
      <c r="B4170" s="4" t="n">
        <v>2410026</v>
      </c>
      <c r="C4170" s="4" t="n">
        <v>2976504</v>
      </c>
    </row>
    <row r="4171" customFormat="false" ht="12.8" hidden="false" customHeight="false" outlineLevel="0" collapsed="false">
      <c r="B4171" s="4" t="n">
        <v>3136081</v>
      </c>
      <c r="C4171" s="4" t="n">
        <v>3234266</v>
      </c>
    </row>
    <row r="4172" customFormat="false" ht="12.8" hidden="false" customHeight="false" outlineLevel="0" collapsed="false">
      <c r="B4172" s="4" t="n">
        <v>2982877</v>
      </c>
      <c r="C4172" s="4" t="n">
        <v>4274011</v>
      </c>
    </row>
    <row r="4173" customFormat="false" ht="12.8" hidden="false" customHeight="false" outlineLevel="0" collapsed="false">
      <c r="B4173" s="4" t="n">
        <v>2343884</v>
      </c>
      <c r="C4173" s="4" t="n">
        <v>2952186</v>
      </c>
    </row>
    <row r="4174" customFormat="false" ht="12.8" hidden="false" customHeight="false" outlineLevel="0" collapsed="false">
      <c r="B4174" s="4" t="n">
        <v>3013324</v>
      </c>
      <c r="C4174" s="4" t="n">
        <v>2363756</v>
      </c>
    </row>
    <row r="4175" customFormat="false" ht="12.8" hidden="false" customHeight="false" outlineLevel="0" collapsed="false">
      <c r="B4175" s="4" t="n">
        <v>2918915</v>
      </c>
      <c r="C4175" s="4" t="n">
        <v>2342796</v>
      </c>
    </row>
    <row r="4176" customFormat="false" ht="12.8" hidden="false" customHeight="false" outlineLevel="0" collapsed="false">
      <c r="B4176" s="4" t="n">
        <v>3502262</v>
      </c>
      <c r="C4176" s="4" t="n">
        <v>2684007</v>
      </c>
    </row>
    <row r="4177" customFormat="false" ht="12.8" hidden="false" customHeight="false" outlineLevel="0" collapsed="false">
      <c r="B4177" s="4" t="n">
        <v>3097078</v>
      </c>
      <c r="C4177" s="4" t="n">
        <v>2753005</v>
      </c>
    </row>
    <row r="4178" customFormat="false" ht="12.8" hidden="false" customHeight="false" outlineLevel="0" collapsed="false">
      <c r="B4178" s="4" t="n">
        <v>3320913</v>
      </c>
      <c r="C4178" s="4" t="n">
        <v>3549963</v>
      </c>
    </row>
    <row r="4179" customFormat="false" ht="12.8" hidden="false" customHeight="false" outlineLevel="0" collapsed="false">
      <c r="B4179" s="4" t="n">
        <v>3829685</v>
      </c>
      <c r="C4179" s="4" t="n">
        <v>3712929</v>
      </c>
    </row>
    <row r="4180" customFormat="false" ht="12.8" hidden="false" customHeight="false" outlineLevel="0" collapsed="false">
      <c r="B4180" s="4" t="n">
        <v>2347933</v>
      </c>
      <c r="C4180" s="4" t="n">
        <v>2196776</v>
      </c>
    </row>
    <row r="4181" customFormat="false" ht="12.8" hidden="false" customHeight="false" outlineLevel="0" collapsed="false">
      <c r="B4181" s="4" t="n">
        <v>2585911</v>
      </c>
      <c r="C4181" s="4" t="n">
        <v>2375555</v>
      </c>
    </row>
    <row r="4182" customFormat="false" ht="12.8" hidden="false" customHeight="false" outlineLevel="0" collapsed="false">
      <c r="B4182" s="4" t="n">
        <v>3069578</v>
      </c>
      <c r="C4182" s="4" t="n">
        <v>2893249</v>
      </c>
    </row>
    <row r="4183" customFormat="false" ht="12.8" hidden="false" customHeight="false" outlineLevel="0" collapsed="false">
      <c r="B4183" s="4" t="n">
        <v>2665768</v>
      </c>
      <c r="C4183" s="4" t="n">
        <v>2678686</v>
      </c>
    </row>
    <row r="4184" customFormat="false" ht="12.8" hidden="false" customHeight="false" outlineLevel="0" collapsed="false">
      <c r="B4184" s="4" t="n">
        <v>2292302</v>
      </c>
      <c r="C4184" s="4" t="n">
        <v>1876939</v>
      </c>
    </row>
    <row r="4185" customFormat="false" ht="12.8" hidden="false" customHeight="false" outlineLevel="0" collapsed="false">
      <c r="B4185" s="4" t="n">
        <v>2011941</v>
      </c>
      <c r="C4185" s="4" t="n">
        <v>2265216</v>
      </c>
    </row>
    <row r="4186" customFormat="false" ht="12.8" hidden="false" customHeight="false" outlineLevel="0" collapsed="false">
      <c r="B4186" s="4" t="n">
        <v>2965553</v>
      </c>
      <c r="C4186" s="4" t="n">
        <v>1946313</v>
      </c>
    </row>
    <row r="4187" customFormat="false" ht="12.8" hidden="false" customHeight="false" outlineLevel="0" collapsed="false">
      <c r="B4187" s="4" t="n">
        <v>3002801</v>
      </c>
      <c r="C4187" s="4" t="n">
        <v>2778044</v>
      </c>
    </row>
    <row r="4188" customFormat="false" ht="12.8" hidden="false" customHeight="false" outlineLevel="0" collapsed="false">
      <c r="B4188" s="4" t="n">
        <v>2617236</v>
      </c>
      <c r="C4188" s="4" t="n">
        <v>3475310</v>
      </c>
    </row>
    <row r="4189" customFormat="false" ht="12.8" hidden="false" customHeight="false" outlineLevel="0" collapsed="false">
      <c r="B4189" s="4" t="n">
        <v>2295736</v>
      </c>
      <c r="C4189" s="4" t="n">
        <v>2221734</v>
      </c>
    </row>
    <row r="4190" customFormat="false" ht="12.8" hidden="false" customHeight="false" outlineLevel="0" collapsed="false">
      <c r="B4190" s="4" t="n">
        <v>3075533</v>
      </c>
      <c r="C4190" s="4" t="n">
        <v>2732554</v>
      </c>
    </row>
    <row r="4191" customFormat="false" ht="12.8" hidden="false" customHeight="false" outlineLevel="0" collapsed="false">
      <c r="B4191" s="4" t="n">
        <v>2252528</v>
      </c>
      <c r="C4191" s="4" t="n">
        <v>2146720</v>
      </c>
    </row>
    <row r="4192" customFormat="false" ht="12.8" hidden="false" customHeight="false" outlineLevel="0" collapsed="false">
      <c r="B4192" s="4" t="n">
        <v>2395867</v>
      </c>
      <c r="C4192" s="4" t="n">
        <v>2672113</v>
      </c>
    </row>
    <row r="4193" customFormat="false" ht="12.8" hidden="false" customHeight="false" outlineLevel="0" collapsed="false">
      <c r="B4193" s="4" t="n">
        <v>3220627</v>
      </c>
      <c r="C4193" s="4" t="n">
        <v>2897550</v>
      </c>
    </row>
    <row r="4194" customFormat="false" ht="12.8" hidden="false" customHeight="false" outlineLevel="0" collapsed="false">
      <c r="B4194" s="4" t="n">
        <v>3897115</v>
      </c>
      <c r="C4194" s="4" t="n">
        <v>2291740</v>
      </c>
    </row>
    <row r="4195" customFormat="false" ht="12.8" hidden="false" customHeight="false" outlineLevel="0" collapsed="false">
      <c r="B4195" s="4" t="n">
        <v>3084892</v>
      </c>
      <c r="C4195" s="4" t="n">
        <v>2691884</v>
      </c>
    </row>
    <row r="4196" customFormat="false" ht="12.8" hidden="false" customHeight="false" outlineLevel="0" collapsed="false">
      <c r="B4196" s="4" t="n">
        <v>2002042</v>
      </c>
      <c r="C4196" s="4" t="n">
        <v>2736359</v>
      </c>
    </row>
    <row r="4197" customFormat="false" ht="12.8" hidden="false" customHeight="false" outlineLevel="0" collapsed="false">
      <c r="B4197" s="4" t="n">
        <v>3250142</v>
      </c>
      <c r="C4197" s="4" t="n">
        <v>2139415</v>
      </c>
    </row>
    <row r="4198" customFormat="false" ht="12.8" hidden="false" customHeight="false" outlineLevel="0" collapsed="false">
      <c r="B4198" s="4" t="n">
        <v>2318105</v>
      </c>
      <c r="C4198" s="4" t="n">
        <v>3126088</v>
      </c>
    </row>
    <row r="4199" customFormat="false" ht="12.8" hidden="false" customHeight="false" outlineLevel="0" collapsed="false">
      <c r="B4199" s="4" t="n">
        <v>2477477</v>
      </c>
      <c r="C4199" s="4" t="n">
        <v>2088914</v>
      </c>
    </row>
    <row r="4200" customFormat="false" ht="12.8" hidden="false" customHeight="false" outlineLevel="0" collapsed="false">
      <c r="B4200" s="4" t="n">
        <v>2491912</v>
      </c>
      <c r="C4200" s="4" t="n">
        <v>2728766</v>
      </c>
    </row>
    <row r="4201" customFormat="false" ht="12.8" hidden="false" customHeight="false" outlineLevel="0" collapsed="false">
      <c r="B4201" s="4" t="n">
        <v>3021220</v>
      </c>
      <c r="C4201" s="4" t="n">
        <v>3384590</v>
      </c>
    </row>
    <row r="4202" customFormat="false" ht="12.8" hidden="false" customHeight="false" outlineLevel="0" collapsed="false">
      <c r="B4202" s="4" t="n">
        <v>3371429</v>
      </c>
      <c r="C4202" s="4" t="n">
        <v>2885355</v>
      </c>
    </row>
    <row r="4203" customFormat="false" ht="12.8" hidden="false" customHeight="false" outlineLevel="0" collapsed="false">
      <c r="B4203" s="4" t="n">
        <v>2151851</v>
      </c>
      <c r="C4203" s="4" t="n">
        <v>3576103</v>
      </c>
    </row>
    <row r="4204" customFormat="false" ht="12.8" hidden="false" customHeight="false" outlineLevel="0" collapsed="false">
      <c r="B4204" s="4" t="n">
        <v>3100903</v>
      </c>
      <c r="C4204" s="4" t="n">
        <v>3056618</v>
      </c>
    </row>
    <row r="4205" customFormat="false" ht="12.8" hidden="false" customHeight="false" outlineLevel="0" collapsed="false">
      <c r="B4205" s="4" t="n">
        <v>3575046</v>
      </c>
      <c r="C4205" s="4" t="n">
        <v>2962865</v>
      </c>
    </row>
    <row r="4206" customFormat="false" ht="12.8" hidden="false" customHeight="false" outlineLevel="0" collapsed="false">
      <c r="B4206" s="4" t="n">
        <v>2373139</v>
      </c>
      <c r="C4206" s="4" t="n">
        <v>2318277</v>
      </c>
    </row>
    <row r="4207" customFormat="false" ht="12.8" hidden="false" customHeight="false" outlineLevel="0" collapsed="false">
      <c r="B4207" s="4" t="n">
        <v>2621684</v>
      </c>
      <c r="C4207" s="4" t="n">
        <v>2884091</v>
      </c>
    </row>
    <row r="4208" customFormat="false" ht="12.8" hidden="false" customHeight="false" outlineLevel="0" collapsed="false">
      <c r="B4208" s="4" t="n">
        <v>3149439</v>
      </c>
      <c r="C4208" s="4" t="n">
        <v>2055518</v>
      </c>
    </row>
    <row r="4209" customFormat="false" ht="12.8" hidden="false" customHeight="false" outlineLevel="0" collapsed="false">
      <c r="B4209" s="4" t="n">
        <v>2176071</v>
      </c>
      <c r="C4209" s="4" t="n">
        <v>2902022</v>
      </c>
    </row>
    <row r="4210" customFormat="false" ht="12.8" hidden="false" customHeight="false" outlineLevel="0" collapsed="false">
      <c r="B4210" s="4" t="n">
        <v>3664958</v>
      </c>
      <c r="C4210" s="4" t="n">
        <v>3498686</v>
      </c>
    </row>
    <row r="4211" customFormat="false" ht="12.8" hidden="false" customHeight="false" outlineLevel="0" collapsed="false">
      <c r="B4211" s="4" t="n">
        <v>3817697</v>
      </c>
      <c r="C4211" s="4" t="n">
        <v>2759717</v>
      </c>
    </row>
    <row r="4212" customFormat="false" ht="12.8" hidden="false" customHeight="false" outlineLevel="0" collapsed="false">
      <c r="B4212" s="4" t="n">
        <v>2622994</v>
      </c>
      <c r="C4212" s="4" t="n">
        <v>2552652</v>
      </c>
    </row>
    <row r="4213" customFormat="false" ht="12.8" hidden="false" customHeight="false" outlineLevel="0" collapsed="false">
      <c r="B4213" s="4" t="n">
        <v>2932791</v>
      </c>
      <c r="C4213" s="4" t="n">
        <v>2911937</v>
      </c>
    </row>
    <row r="4214" customFormat="false" ht="12.8" hidden="false" customHeight="false" outlineLevel="0" collapsed="false">
      <c r="B4214" s="4" t="n">
        <v>2817817</v>
      </c>
      <c r="C4214" s="4" t="n">
        <v>2162859</v>
      </c>
    </row>
    <row r="4215" customFormat="false" ht="12.8" hidden="false" customHeight="false" outlineLevel="0" collapsed="false">
      <c r="B4215" s="4" t="n">
        <v>2552584</v>
      </c>
      <c r="C4215" s="4" t="n">
        <v>2185372</v>
      </c>
    </row>
    <row r="4216" customFormat="false" ht="12.8" hidden="false" customHeight="false" outlineLevel="0" collapsed="false">
      <c r="B4216" s="4" t="n">
        <v>2769532</v>
      </c>
      <c r="C4216" s="4" t="n">
        <v>3192473</v>
      </c>
    </row>
    <row r="4217" customFormat="false" ht="12.8" hidden="false" customHeight="false" outlineLevel="0" collapsed="false">
      <c r="B4217" s="4" t="n">
        <v>3173468</v>
      </c>
      <c r="C4217" s="4" t="n">
        <v>3077393</v>
      </c>
    </row>
    <row r="4218" customFormat="false" ht="12.8" hidden="false" customHeight="false" outlineLevel="0" collapsed="false">
      <c r="B4218" s="4" t="n">
        <v>2990471</v>
      </c>
      <c r="C4218" s="4" t="n">
        <v>3291806</v>
      </c>
    </row>
    <row r="4219" customFormat="false" ht="12.8" hidden="false" customHeight="false" outlineLevel="0" collapsed="false">
      <c r="B4219" s="4" t="n">
        <v>2914013</v>
      </c>
      <c r="C4219" s="4" t="n">
        <v>2685373</v>
      </c>
    </row>
    <row r="4220" customFormat="false" ht="12.8" hidden="false" customHeight="false" outlineLevel="0" collapsed="false">
      <c r="B4220" s="4" t="n">
        <v>2369110</v>
      </c>
      <c r="C4220" s="4" t="n">
        <v>2666621</v>
      </c>
    </row>
    <row r="4221" customFormat="false" ht="12.8" hidden="false" customHeight="false" outlineLevel="0" collapsed="false">
      <c r="B4221" s="4" t="n">
        <v>3061815</v>
      </c>
      <c r="C4221" s="4" t="n">
        <v>2817620</v>
      </c>
    </row>
    <row r="4222" customFormat="false" ht="12.8" hidden="false" customHeight="false" outlineLevel="0" collapsed="false">
      <c r="B4222" s="4" t="n">
        <v>2938537</v>
      </c>
      <c r="C4222" s="4" t="n">
        <v>2089865</v>
      </c>
    </row>
    <row r="4223" customFormat="false" ht="12.8" hidden="false" customHeight="false" outlineLevel="0" collapsed="false">
      <c r="B4223" s="4" t="n">
        <v>2645910</v>
      </c>
      <c r="C4223" s="4" t="n">
        <v>3171284</v>
      </c>
    </row>
    <row r="4224" customFormat="false" ht="12.8" hidden="false" customHeight="false" outlineLevel="0" collapsed="false">
      <c r="B4224" s="4" t="n">
        <v>3358720</v>
      </c>
      <c r="C4224" s="4" t="n">
        <v>3032241</v>
      </c>
    </row>
    <row r="4225" customFormat="false" ht="12.8" hidden="false" customHeight="false" outlineLevel="0" collapsed="false">
      <c r="B4225" s="4" t="n">
        <v>2473626</v>
      </c>
      <c r="C4225" s="4" t="n">
        <v>3708305</v>
      </c>
    </row>
    <row r="4226" customFormat="false" ht="12.8" hidden="false" customHeight="false" outlineLevel="0" collapsed="false">
      <c r="B4226" s="4" t="n">
        <v>2971445</v>
      </c>
      <c r="C4226" s="4" t="n">
        <v>2547755</v>
      </c>
    </row>
    <row r="4227" customFormat="false" ht="12.8" hidden="false" customHeight="false" outlineLevel="0" collapsed="false">
      <c r="B4227" s="4" t="n">
        <v>3590565</v>
      </c>
      <c r="C4227" s="4" t="n">
        <v>2490153</v>
      </c>
    </row>
    <row r="4228" customFormat="false" ht="12.8" hidden="false" customHeight="false" outlineLevel="0" collapsed="false">
      <c r="B4228" s="4" t="n">
        <v>2435332</v>
      </c>
      <c r="C4228" s="4" t="n">
        <v>3314888</v>
      </c>
    </row>
    <row r="4229" customFormat="false" ht="12.8" hidden="false" customHeight="false" outlineLevel="0" collapsed="false">
      <c r="B4229" s="4" t="n">
        <v>2605205</v>
      </c>
      <c r="C4229" s="4" t="n">
        <v>2804080</v>
      </c>
    </row>
    <row r="4230" customFormat="false" ht="12.8" hidden="false" customHeight="false" outlineLevel="0" collapsed="false">
      <c r="B4230" s="4" t="n">
        <v>3514134</v>
      </c>
      <c r="C4230" s="4" t="n">
        <v>2234735</v>
      </c>
    </row>
    <row r="4231" customFormat="false" ht="12.8" hidden="false" customHeight="false" outlineLevel="0" collapsed="false">
      <c r="B4231" s="4" t="n">
        <v>2405278</v>
      </c>
      <c r="C4231" s="4" t="n">
        <v>2672540</v>
      </c>
    </row>
    <row r="4232" customFormat="false" ht="12.8" hidden="false" customHeight="false" outlineLevel="0" collapsed="false">
      <c r="B4232" s="4" t="n">
        <v>2240314</v>
      </c>
      <c r="C4232" s="4" t="n">
        <v>3436715</v>
      </c>
    </row>
    <row r="4233" customFormat="false" ht="12.8" hidden="false" customHeight="false" outlineLevel="0" collapsed="false">
      <c r="B4233" s="4" t="n">
        <v>3971546</v>
      </c>
      <c r="C4233" s="4" t="n">
        <v>2295906</v>
      </c>
    </row>
    <row r="4234" customFormat="false" ht="12.8" hidden="false" customHeight="false" outlineLevel="0" collapsed="false">
      <c r="B4234" s="4" t="n">
        <v>2823508</v>
      </c>
      <c r="C4234" s="4" t="n">
        <v>2366902</v>
      </c>
    </row>
    <row r="4235" customFormat="false" ht="12.8" hidden="false" customHeight="false" outlineLevel="0" collapsed="false">
      <c r="B4235" s="4" t="n">
        <v>2514298</v>
      </c>
      <c r="C4235" s="4" t="n">
        <v>1936125</v>
      </c>
    </row>
    <row r="4236" customFormat="false" ht="12.8" hidden="false" customHeight="false" outlineLevel="0" collapsed="false">
      <c r="B4236" s="4" t="n">
        <v>3244016</v>
      </c>
      <c r="C4236" s="4" t="n">
        <v>2183863</v>
      </c>
    </row>
    <row r="4237" customFormat="false" ht="12.8" hidden="false" customHeight="false" outlineLevel="0" collapsed="false">
      <c r="B4237" s="4" t="n">
        <v>3491894</v>
      </c>
      <c r="C4237" s="4" t="n">
        <v>3003966</v>
      </c>
    </row>
    <row r="4238" customFormat="false" ht="12.8" hidden="false" customHeight="false" outlineLevel="0" collapsed="false">
      <c r="B4238" s="4" t="n">
        <v>3060559</v>
      </c>
      <c r="C4238" s="4" t="n">
        <v>3477181</v>
      </c>
    </row>
    <row r="4239" customFormat="false" ht="12.8" hidden="false" customHeight="false" outlineLevel="0" collapsed="false">
      <c r="B4239" s="4" t="n">
        <v>3135740</v>
      </c>
      <c r="C4239" s="4" t="n">
        <v>2699920</v>
      </c>
    </row>
    <row r="4240" customFormat="false" ht="12.8" hidden="false" customHeight="false" outlineLevel="0" collapsed="false">
      <c r="B4240" s="4" t="n">
        <v>3578358</v>
      </c>
      <c r="C4240" s="4" t="n">
        <v>3732316</v>
      </c>
    </row>
    <row r="4241" customFormat="false" ht="12.8" hidden="false" customHeight="false" outlineLevel="0" collapsed="false">
      <c r="B4241" s="4" t="n">
        <v>2956792</v>
      </c>
      <c r="C4241" s="4" t="n">
        <v>3185670</v>
      </c>
    </row>
    <row r="4242" customFormat="false" ht="12.8" hidden="false" customHeight="false" outlineLevel="0" collapsed="false">
      <c r="B4242" s="4" t="n">
        <v>3312924</v>
      </c>
      <c r="C4242" s="4" t="n">
        <v>4141729</v>
      </c>
    </row>
    <row r="4243" customFormat="false" ht="12.8" hidden="false" customHeight="false" outlineLevel="0" collapsed="false">
      <c r="B4243" s="4" t="n">
        <v>3724059</v>
      </c>
      <c r="C4243" s="4" t="n">
        <v>2995695</v>
      </c>
    </row>
    <row r="4244" customFormat="false" ht="12.8" hidden="false" customHeight="false" outlineLevel="0" collapsed="false">
      <c r="B4244" s="4" t="n">
        <v>1937151</v>
      </c>
      <c r="C4244" s="4" t="n">
        <v>2664847</v>
      </c>
    </row>
    <row r="4245" customFormat="false" ht="12.8" hidden="false" customHeight="false" outlineLevel="0" collapsed="false">
      <c r="B4245" s="4" t="n">
        <v>2272582</v>
      </c>
      <c r="C4245" s="4" t="n">
        <v>3897007</v>
      </c>
    </row>
    <row r="4246" customFormat="false" ht="12.8" hidden="false" customHeight="false" outlineLevel="0" collapsed="false">
      <c r="B4246" s="4" t="n">
        <v>2991281</v>
      </c>
      <c r="C4246" s="4" t="n">
        <v>3172954</v>
      </c>
    </row>
    <row r="4247" customFormat="false" ht="12.8" hidden="false" customHeight="false" outlineLevel="0" collapsed="false">
      <c r="B4247" s="4" t="n">
        <v>2531860</v>
      </c>
      <c r="C4247" s="4" t="n">
        <v>2813024</v>
      </c>
    </row>
    <row r="4248" customFormat="false" ht="12.8" hidden="false" customHeight="false" outlineLevel="0" collapsed="false">
      <c r="B4248" s="4" t="n">
        <v>2687370</v>
      </c>
      <c r="C4248" s="4" t="n">
        <v>2523986</v>
      </c>
    </row>
    <row r="4249" customFormat="false" ht="12.8" hidden="false" customHeight="false" outlineLevel="0" collapsed="false">
      <c r="B4249" s="4" t="n">
        <v>3261753</v>
      </c>
      <c r="C4249" s="4" t="n">
        <v>3425562</v>
      </c>
    </row>
    <row r="4250" customFormat="false" ht="12.8" hidden="false" customHeight="false" outlineLevel="0" collapsed="false">
      <c r="B4250" s="4" t="n">
        <v>2174393</v>
      </c>
      <c r="C4250" s="4" t="n">
        <v>3618694</v>
      </c>
    </row>
    <row r="4251" customFormat="false" ht="12.8" hidden="false" customHeight="false" outlineLevel="0" collapsed="false">
      <c r="B4251" s="4" t="n">
        <v>2431302</v>
      </c>
      <c r="C4251" s="4" t="n">
        <v>2359010</v>
      </c>
    </row>
    <row r="4252" customFormat="false" ht="12.8" hidden="false" customHeight="false" outlineLevel="0" collapsed="false">
      <c r="B4252" s="4" t="n">
        <v>2856266</v>
      </c>
      <c r="C4252" s="4" t="n">
        <v>2629435</v>
      </c>
    </row>
    <row r="4253" customFormat="false" ht="12.8" hidden="false" customHeight="false" outlineLevel="0" collapsed="false">
      <c r="B4253" s="4" t="n">
        <v>3051071</v>
      </c>
      <c r="C4253" s="4" t="n">
        <v>2938485</v>
      </c>
    </row>
    <row r="4254" customFormat="false" ht="12.8" hidden="false" customHeight="false" outlineLevel="0" collapsed="false">
      <c r="B4254" s="4" t="n">
        <v>2939203</v>
      </c>
      <c r="C4254" s="4" t="n">
        <v>2311525</v>
      </c>
    </row>
    <row r="4255" customFormat="false" ht="12.8" hidden="false" customHeight="false" outlineLevel="0" collapsed="false">
      <c r="B4255" s="4" t="n">
        <v>2861112</v>
      </c>
      <c r="C4255" s="4" t="n">
        <v>3090964</v>
      </c>
    </row>
    <row r="4256" customFormat="false" ht="12.8" hidden="false" customHeight="false" outlineLevel="0" collapsed="false">
      <c r="B4256" s="4" t="n">
        <v>3673409</v>
      </c>
      <c r="C4256" s="4" t="n">
        <v>3145752</v>
      </c>
    </row>
    <row r="4257" customFormat="false" ht="12.8" hidden="false" customHeight="false" outlineLevel="0" collapsed="false">
      <c r="B4257" s="4" t="n">
        <v>2941450</v>
      </c>
      <c r="C4257" s="4" t="n">
        <v>2765831</v>
      </c>
    </row>
    <row r="4258" customFormat="false" ht="12.8" hidden="false" customHeight="false" outlineLevel="0" collapsed="false">
      <c r="B4258" s="4" t="n">
        <v>2448307</v>
      </c>
      <c r="C4258" s="4" t="n">
        <v>2694704</v>
      </c>
    </row>
    <row r="4259" customFormat="false" ht="12.8" hidden="false" customHeight="false" outlineLevel="0" collapsed="false">
      <c r="B4259" s="4" t="n">
        <v>3042756</v>
      </c>
      <c r="C4259" s="4" t="n">
        <v>2123805</v>
      </c>
    </row>
    <row r="4260" customFormat="false" ht="12.8" hidden="false" customHeight="false" outlineLevel="0" collapsed="false">
      <c r="B4260" s="4" t="n">
        <v>2818065</v>
      </c>
      <c r="C4260" s="4" t="n">
        <v>3278984</v>
      </c>
    </row>
    <row r="4261" customFormat="false" ht="12.8" hidden="false" customHeight="false" outlineLevel="0" collapsed="false">
      <c r="B4261" s="4" t="n">
        <v>2431766</v>
      </c>
      <c r="C4261" s="4" t="n">
        <v>3624184</v>
      </c>
    </row>
    <row r="4262" customFormat="false" ht="12.8" hidden="false" customHeight="false" outlineLevel="0" collapsed="false">
      <c r="B4262" s="4" t="n">
        <v>2343977</v>
      </c>
      <c r="C4262" s="4" t="n">
        <v>3036863</v>
      </c>
    </row>
    <row r="4263" customFormat="false" ht="12.8" hidden="false" customHeight="false" outlineLevel="0" collapsed="false">
      <c r="B4263" s="4" t="n">
        <v>2894809</v>
      </c>
      <c r="C4263" s="4" t="n">
        <v>3561156</v>
      </c>
    </row>
    <row r="4264" customFormat="false" ht="12.8" hidden="false" customHeight="false" outlineLevel="0" collapsed="false">
      <c r="B4264" s="4" t="n">
        <v>2237419</v>
      </c>
      <c r="C4264" s="4" t="n">
        <v>3342016</v>
      </c>
    </row>
    <row r="4265" customFormat="false" ht="12.8" hidden="false" customHeight="false" outlineLevel="0" collapsed="false">
      <c r="B4265" s="4" t="n">
        <v>2275759</v>
      </c>
      <c r="C4265" s="4" t="n">
        <v>2747060</v>
      </c>
    </row>
    <row r="4266" customFormat="false" ht="12.8" hidden="false" customHeight="false" outlineLevel="0" collapsed="false">
      <c r="B4266" s="4" t="n">
        <v>3555099</v>
      </c>
      <c r="C4266" s="4" t="n">
        <v>2229314</v>
      </c>
    </row>
    <row r="4267" customFormat="false" ht="12.8" hidden="false" customHeight="false" outlineLevel="0" collapsed="false">
      <c r="B4267" s="4" t="n">
        <v>3266564</v>
      </c>
      <c r="C4267" s="4" t="n">
        <v>2463512</v>
      </c>
    </row>
    <row r="4268" customFormat="false" ht="12.8" hidden="false" customHeight="false" outlineLevel="0" collapsed="false">
      <c r="B4268" s="4" t="n">
        <v>2420196</v>
      </c>
      <c r="C4268" s="4" t="n">
        <v>2390871</v>
      </c>
    </row>
    <row r="4269" customFormat="false" ht="12.8" hidden="false" customHeight="false" outlineLevel="0" collapsed="false">
      <c r="B4269" s="4" t="n">
        <v>2271000</v>
      </c>
      <c r="C4269" s="4" t="n">
        <v>3103147</v>
      </c>
    </row>
    <row r="4270" customFormat="false" ht="12.8" hidden="false" customHeight="false" outlineLevel="0" collapsed="false">
      <c r="B4270" s="4" t="n">
        <v>3039721</v>
      </c>
      <c r="C4270" s="4" t="n">
        <v>3450159</v>
      </c>
    </row>
    <row r="4271" customFormat="false" ht="12.8" hidden="false" customHeight="false" outlineLevel="0" collapsed="false">
      <c r="B4271" s="4" t="n">
        <v>3269430</v>
      </c>
      <c r="C4271" s="4" t="n">
        <v>2795400</v>
      </c>
    </row>
    <row r="4272" customFormat="false" ht="12.8" hidden="false" customHeight="false" outlineLevel="0" collapsed="false">
      <c r="B4272" s="4" t="n">
        <v>2550607</v>
      </c>
      <c r="C4272" s="4" t="n">
        <v>3666365</v>
      </c>
    </row>
    <row r="4273" customFormat="false" ht="12.8" hidden="false" customHeight="false" outlineLevel="0" collapsed="false">
      <c r="B4273" s="4" t="n">
        <v>2125386</v>
      </c>
      <c r="C4273" s="4" t="n">
        <v>3899523</v>
      </c>
    </row>
    <row r="4274" customFormat="false" ht="12.8" hidden="false" customHeight="false" outlineLevel="0" collapsed="false">
      <c r="B4274" s="4" t="n">
        <v>2717022</v>
      </c>
      <c r="C4274" s="4" t="n">
        <v>2613655</v>
      </c>
    </row>
    <row r="4275" customFormat="false" ht="12.8" hidden="false" customHeight="false" outlineLevel="0" collapsed="false">
      <c r="B4275" s="4" t="n">
        <v>3008622</v>
      </c>
      <c r="C4275" s="4" t="n">
        <v>3441364</v>
      </c>
    </row>
    <row r="4276" customFormat="false" ht="12.8" hidden="false" customHeight="false" outlineLevel="0" collapsed="false">
      <c r="B4276" s="4" t="n">
        <v>2436473</v>
      </c>
      <c r="C4276" s="4" t="n">
        <v>3545593</v>
      </c>
    </row>
    <row r="4277" customFormat="false" ht="12.8" hidden="false" customHeight="false" outlineLevel="0" collapsed="false">
      <c r="B4277" s="4" t="n">
        <v>3343752</v>
      </c>
      <c r="C4277" s="4" t="n">
        <v>2217015</v>
      </c>
    </row>
    <row r="4278" customFormat="false" ht="12.8" hidden="false" customHeight="false" outlineLevel="0" collapsed="false">
      <c r="B4278" s="4" t="n">
        <v>2927757</v>
      </c>
      <c r="C4278" s="4" t="n">
        <v>3007588</v>
      </c>
    </row>
    <row r="4279" customFormat="false" ht="12.8" hidden="false" customHeight="false" outlineLevel="0" collapsed="false">
      <c r="B4279" s="4" t="n">
        <v>2564012</v>
      </c>
      <c r="C4279" s="4" t="n">
        <v>2329809</v>
      </c>
    </row>
    <row r="4280" customFormat="false" ht="12.8" hidden="false" customHeight="false" outlineLevel="0" collapsed="false">
      <c r="B4280" s="4" t="n">
        <v>2873273</v>
      </c>
      <c r="C4280" s="4" t="n">
        <v>3668622</v>
      </c>
    </row>
    <row r="4281" customFormat="false" ht="12.8" hidden="false" customHeight="false" outlineLevel="0" collapsed="false">
      <c r="B4281" s="4" t="n">
        <v>3501668</v>
      </c>
      <c r="C4281" s="4" t="n">
        <v>2358085</v>
      </c>
    </row>
    <row r="4282" customFormat="false" ht="12.8" hidden="false" customHeight="false" outlineLevel="0" collapsed="false">
      <c r="B4282" s="4" t="n">
        <v>2331724</v>
      </c>
      <c r="C4282" s="4" t="n">
        <v>2765206</v>
      </c>
    </row>
    <row r="4283" customFormat="false" ht="12.8" hidden="false" customHeight="false" outlineLevel="0" collapsed="false">
      <c r="B4283" s="4" t="n">
        <v>2849936</v>
      </c>
      <c r="C4283" s="4" t="n">
        <v>3037932</v>
      </c>
    </row>
    <row r="4284" customFormat="false" ht="12.8" hidden="false" customHeight="false" outlineLevel="0" collapsed="false">
      <c r="B4284" s="4" t="n">
        <v>2990438</v>
      </c>
      <c r="C4284" s="4" t="n">
        <v>2461574</v>
      </c>
    </row>
    <row r="4285" customFormat="false" ht="12.8" hidden="false" customHeight="false" outlineLevel="0" collapsed="false">
      <c r="B4285" s="4" t="n">
        <v>1854158</v>
      </c>
      <c r="C4285" s="4" t="n">
        <v>3311510</v>
      </c>
    </row>
    <row r="4286" customFormat="false" ht="12.8" hidden="false" customHeight="false" outlineLevel="0" collapsed="false">
      <c r="B4286" s="4" t="n">
        <v>2089636</v>
      </c>
      <c r="C4286" s="4" t="n">
        <v>3009707</v>
      </c>
    </row>
    <row r="4287" customFormat="false" ht="12.8" hidden="false" customHeight="false" outlineLevel="0" collapsed="false">
      <c r="B4287" s="4" t="n">
        <v>2356905</v>
      </c>
      <c r="C4287" s="4" t="n">
        <v>2867004</v>
      </c>
    </row>
    <row r="4288" customFormat="false" ht="12.8" hidden="false" customHeight="false" outlineLevel="0" collapsed="false">
      <c r="B4288" s="4" t="n">
        <v>2000341</v>
      </c>
      <c r="C4288" s="4" t="n">
        <v>2357483</v>
      </c>
    </row>
    <row r="4289" customFormat="false" ht="12.8" hidden="false" customHeight="false" outlineLevel="0" collapsed="false">
      <c r="B4289" s="4" t="n">
        <v>2611788</v>
      </c>
      <c r="C4289" s="4" t="n">
        <v>3093276</v>
      </c>
    </row>
    <row r="4290" customFormat="false" ht="12.8" hidden="false" customHeight="false" outlineLevel="0" collapsed="false">
      <c r="B4290" s="4" t="n">
        <v>2081196</v>
      </c>
      <c r="C4290" s="4" t="n">
        <v>3493304</v>
      </c>
    </row>
    <row r="4291" customFormat="false" ht="12.8" hidden="false" customHeight="false" outlineLevel="0" collapsed="false">
      <c r="B4291" s="4" t="n">
        <v>2620509</v>
      </c>
      <c r="C4291" s="4" t="n">
        <v>3018690</v>
      </c>
    </row>
    <row r="4292" customFormat="false" ht="12.8" hidden="false" customHeight="false" outlineLevel="0" collapsed="false">
      <c r="B4292" s="4" t="n">
        <v>3180580</v>
      </c>
      <c r="C4292" s="4" t="n">
        <v>3172065</v>
      </c>
    </row>
    <row r="4293" customFormat="false" ht="12.8" hidden="false" customHeight="false" outlineLevel="0" collapsed="false">
      <c r="B4293" s="4" t="n">
        <v>2507871</v>
      </c>
      <c r="C4293" s="4" t="n">
        <v>3504259</v>
      </c>
    </row>
    <row r="4294" customFormat="false" ht="12.8" hidden="false" customHeight="false" outlineLevel="0" collapsed="false">
      <c r="B4294" s="4" t="n">
        <v>2579709</v>
      </c>
      <c r="C4294" s="4" t="n">
        <v>2450219</v>
      </c>
    </row>
    <row r="4295" customFormat="false" ht="12.8" hidden="false" customHeight="false" outlineLevel="0" collapsed="false">
      <c r="B4295" s="4" t="n">
        <v>2263670</v>
      </c>
      <c r="C4295" s="4" t="n">
        <v>2548543</v>
      </c>
    </row>
    <row r="4296" customFormat="false" ht="12.8" hidden="false" customHeight="false" outlineLevel="0" collapsed="false">
      <c r="B4296" s="4" t="n">
        <v>2864164</v>
      </c>
      <c r="C4296" s="4" t="n">
        <v>2789012</v>
      </c>
    </row>
    <row r="4297" customFormat="false" ht="12.8" hidden="false" customHeight="false" outlineLevel="0" collapsed="false">
      <c r="B4297" s="4" t="n">
        <v>2823529</v>
      </c>
      <c r="C4297" s="4" t="n">
        <v>2791784</v>
      </c>
    </row>
    <row r="4298" customFormat="false" ht="12.8" hidden="false" customHeight="false" outlineLevel="0" collapsed="false">
      <c r="B4298" s="4" t="n">
        <v>3548325</v>
      </c>
      <c r="C4298" s="4" t="n">
        <v>2256187</v>
      </c>
    </row>
    <row r="4299" customFormat="false" ht="12.8" hidden="false" customHeight="false" outlineLevel="0" collapsed="false">
      <c r="B4299" s="4" t="n">
        <v>3500369</v>
      </c>
      <c r="C4299" s="4" t="n">
        <v>2641758</v>
      </c>
    </row>
    <row r="4300" customFormat="false" ht="12.8" hidden="false" customHeight="false" outlineLevel="0" collapsed="false">
      <c r="B4300" s="4" t="n">
        <v>3088923</v>
      </c>
      <c r="C4300" s="4" t="n">
        <v>3366527</v>
      </c>
    </row>
    <row r="4301" customFormat="false" ht="12.8" hidden="false" customHeight="false" outlineLevel="0" collapsed="false">
      <c r="B4301" s="4" t="n">
        <v>3730284</v>
      </c>
      <c r="C4301" s="4" t="n">
        <v>2570237</v>
      </c>
    </row>
    <row r="4302" customFormat="false" ht="12.8" hidden="false" customHeight="false" outlineLevel="0" collapsed="false">
      <c r="B4302" s="4" t="n">
        <v>3456443</v>
      </c>
      <c r="C4302" s="4" t="n">
        <v>3148078</v>
      </c>
    </row>
    <row r="4303" customFormat="false" ht="12.8" hidden="false" customHeight="false" outlineLevel="0" collapsed="false">
      <c r="B4303" s="4" t="n">
        <v>2419916</v>
      </c>
      <c r="C4303" s="4" t="n">
        <v>3816199</v>
      </c>
    </row>
    <row r="4304" customFormat="false" ht="12.8" hidden="false" customHeight="false" outlineLevel="0" collapsed="false">
      <c r="B4304" s="4" t="n">
        <v>2451534</v>
      </c>
      <c r="C4304" s="4" t="n">
        <v>2224714</v>
      </c>
    </row>
    <row r="4305" customFormat="false" ht="12.8" hidden="false" customHeight="false" outlineLevel="0" collapsed="false">
      <c r="B4305" s="4" t="n">
        <v>2363189</v>
      </c>
      <c r="C4305" s="4" t="n">
        <v>1921056</v>
      </c>
    </row>
    <row r="4306" customFormat="false" ht="12.8" hidden="false" customHeight="false" outlineLevel="0" collapsed="false">
      <c r="B4306" s="4" t="n">
        <v>2194693</v>
      </c>
      <c r="C4306" s="4" t="n">
        <v>3024387</v>
      </c>
    </row>
    <row r="4307" customFormat="false" ht="12.8" hidden="false" customHeight="false" outlineLevel="0" collapsed="false">
      <c r="B4307" s="4" t="n">
        <v>3001060</v>
      </c>
      <c r="C4307" s="4" t="n">
        <v>2995547</v>
      </c>
    </row>
    <row r="4308" customFormat="false" ht="12.8" hidden="false" customHeight="false" outlineLevel="0" collapsed="false">
      <c r="B4308" s="4" t="n">
        <v>3162153</v>
      </c>
      <c r="C4308" s="4" t="n">
        <v>2169982</v>
      </c>
    </row>
    <row r="4309" customFormat="false" ht="12.8" hidden="false" customHeight="false" outlineLevel="0" collapsed="false">
      <c r="B4309" s="4" t="n">
        <v>2316044</v>
      </c>
      <c r="C4309" s="4" t="n">
        <v>2707601</v>
      </c>
    </row>
    <row r="4310" customFormat="false" ht="12.8" hidden="false" customHeight="false" outlineLevel="0" collapsed="false">
      <c r="B4310" s="4" t="n">
        <v>2904174</v>
      </c>
      <c r="C4310" s="4" t="n">
        <v>3262414</v>
      </c>
    </row>
    <row r="4311" customFormat="false" ht="12.8" hidden="false" customHeight="false" outlineLevel="0" collapsed="false">
      <c r="B4311" s="4" t="n">
        <v>2629987</v>
      </c>
      <c r="C4311" s="4" t="n">
        <v>2501661</v>
      </c>
    </row>
    <row r="4312" customFormat="false" ht="12.8" hidden="false" customHeight="false" outlineLevel="0" collapsed="false">
      <c r="B4312" s="4" t="n">
        <v>2666902</v>
      </c>
      <c r="C4312" s="4" t="n">
        <v>3164763</v>
      </c>
    </row>
    <row r="4313" customFormat="false" ht="12.8" hidden="false" customHeight="false" outlineLevel="0" collapsed="false">
      <c r="B4313" s="4" t="n">
        <v>2684260</v>
      </c>
      <c r="C4313" s="4" t="n">
        <v>3122217</v>
      </c>
    </row>
    <row r="4314" customFormat="false" ht="12.8" hidden="false" customHeight="false" outlineLevel="0" collapsed="false">
      <c r="B4314" s="4" t="n">
        <v>3376128</v>
      </c>
      <c r="C4314" s="4" t="n">
        <v>2469699</v>
      </c>
    </row>
    <row r="4315" customFormat="false" ht="12.8" hidden="false" customHeight="false" outlineLevel="0" collapsed="false">
      <c r="B4315" s="4" t="n">
        <v>2043922</v>
      </c>
      <c r="C4315" s="4" t="n">
        <v>2870599</v>
      </c>
    </row>
    <row r="4316" customFormat="false" ht="12.8" hidden="false" customHeight="false" outlineLevel="0" collapsed="false">
      <c r="B4316" s="4" t="n">
        <v>2428400</v>
      </c>
      <c r="C4316" s="4" t="n">
        <v>3877634</v>
      </c>
    </row>
    <row r="4317" customFormat="false" ht="12.8" hidden="false" customHeight="false" outlineLevel="0" collapsed="false">
      <c r="B4317" s="4" t="n">
        <v>3196600</v>
      </c>
      <c r="C4317" s="4" t="n">
        <v>2648706</v>
      </c>
    </row>
    <row r="4318" customFormat="false" ht="12.8" hidden="false" customHeight="false" outlineLevel="0" collapsed="false">
      <c r="B4318" s="4" t="n">
        <v>2966238</v>
      </c>
      <c r="C4318" s="4" t="n">
        <v>2168204</v>
      </c>
    </row>
    <row r="4319" customFormat="false" ht="12.8" hidden="false" customHeight="false" outlineLevel="0" collapsed="false">
      <c r="B4319" s="4" t="n">
        <v>2891293</v>
      </c>
      <c r="C4319" s="4" t="n">
        <v>2903512</v>
      </c>
    </row>
    <row r="4320" customFormat="false" ht="12.8" hidden="false" customHeight="false" outlineLevel="0" collapsed="false">
      <c r="B4320" s="4" t="n">
        <v>2867643</v>
      </c>
      <c r="C4320" s="4" t="n">
        <v>3705052</v>
      </c>
    </row>
    <row r="4321" customFormat="false" ht="12.8" hidden="false" customHeight="false" outlineLevel="0" collapsed="false">
      <c r="B4321" s="4" t="n">
        <v>3467988</v>
      </c>
      <c r="C4321" s="4" t="n">
        <v>3633629</v>
      </c>
    </row>
    <row r="4322" customFormat="false" ht="12.8" hidden="false" customHeight="false" outlineLevel="0" collapsed="false">
      <c r="B4322" s="4" t="n">
        <v>3636163</v>
      </c>
      <c r="C4322" s="4" t="n">
        <v>2983465</v>
      </c>
    </row>
    <row r="4323" customFormat="false" ht="12.8" hidden="false" customHeight="false" outlineLevel="0" collapsed="false">
      <c r="B4323" s="4" t="n">
        <v>1772287</v>
      </c>
      <c r="C4323" s="4" t="n">
        <v>3441259</v>
      </c>
    </row>
    <row r="4324" customFormat="false" ht="12.8" hidden="false" customHeight="false" outlineLevel="0" collapsed="false">
      <c r="B4324" s="4" t="n">
        <v>3078011</v>
      </c>
      <c r="C4324" s="4" t="n">
        <v>2650369</v>
      </c>
    </row>
    <row r="4325" customFormat="false" ht="12.8" hidden="false" customHeight="false" outlineLevel="0" collapsed="false">
      <c r="B4325" s="4" t="n">
        <v>3251778</v>
      </c>
      <c r="C4325" s="4" t="n">
        <v>2984704</v>
      </c>
    </row>
    <row r="4326" customFormat="false" ht="12.8" hidden="false" customHeight="false" outlineLevel="0" collapsed="false">
      <c r="B4326" s="4" t="n">
        <v>2489851</v>
      </c>
      <c r="C4326" s="4" t="n">
        <v>3563299</v>
      </c>
    </row>
    <row r="4327" customFormat="false" ht="12.8" hidden="false" customHeight="false" outlineLevel="0" collapsed="false">
      <c r="B4327" s="4" t="n">
        <v>2372673</v>
      </c>
      <c r="C4327" s="4" t="n">
        <v>2284481</v>
      </c>
    </row>
    <row r="4328" customFormat="false" ht="12.8" hidden="false" customHeight="false" outlineLevel="0" collapsed="false">
      <c r="B4328" s="4" t="n">
        <v>3042328</v>
      </c>
      <c r="C4328" s="4" t="n">
        <v>3049712</v>
      </c>
    </row>
    <row r="4329" customFormat="false" ht="12.8" hidden="false" customHeight="false" outlineLevel="0" collapsed="false">
      <c r="B4329" s="4" t="n">
        <v>2033230</v>
      </c>
      <c r="C4329" s="4" t="n">
        <v>3149983</v>
      </c>
    </row>
    <row r="4330" customFormat="false" ht="12.8" hidden="false" customHeight="false" outlineLevel="0" collapsed="false">
      <c r="B4330" s="4" t="n">
        <v>2732994</v>
      </c>
      <c r="C4330" s="4" t="n">
        <v>3471922</v>
      </c>
    </row>
    <row r="4331" customFormat="false" ht="12.8" hidden="false" customHeight="false" outlineLevel="0" collapsed="false">
      <c r="B4331" s="4" t="n">
        <v>1950471</v>
      </c>
      <c r="C4331" s="4" t="n">
        <v>3652375</v>
      </c>
    </row>
    <row r="4332" customFormat="false" ht="12.8" hidden="false" customHeight="false" outlineLevel="0" collapsed="false">
      <c r="B4332" s="4" t="n">
        <v>2402994</v>
      </c>
      <c r="C4332" s="4" t="n">
        <v>1994914</v>
      </c>
    </row>
    <row r="4333" customFormat="false" ht="12.8" hidden="false" customHeight="false" outlineLevel="0" collapsed="false">
      <c r="B4333" s="4" t="n">
        <v>2906343</v>
      </c>
      <c r="C4333" s="4" t="n">
        <v>2607761</v>
      </c>
    </row>
    <row r="4334" customFormat="false" ht="12.8" hidden="false" customHeight="false" outlineLevel="0" collapsed="false">
      <c r="B4334" s="4" t="n">
        <v>3082855</v>
      </c>
      <c r="C4334" s="4" t="n">
        <v>2346038</v>
      </c>
    </row>
    <row r="4335" customFormat="false" ht="12.8" hidden="false" customHeight="false" outlineLevel="0" collapsed="false">
      <c r="B4335" s="4" t="n">
        <v>1918363</v>
      </c>
      <c r="C4335" s="4" t="n">
        <v>2718335</v>
      </c>
    </row>
    <row r="4336" customFormat="false" ht="12.8" hidden="false" customHeight="false" outlineLevel="0" collapsed="false">
      <c r="B4336" s="4" t="n">
        <v>2391492</v>
      </c>
      <c r="C4336" s="4" t="n">
        <v>3194975</v>
      </c>
    </row>
    <row r="4337" customFormat="false" ht="12.8" hidden="false" customHeight="false" outlineLevel="0" collapsed="false">
      <c r="B4337" s="4" t="n">
        <v>3005431</v>
      </c>
      <c r="C4337" s="4" t="n">
        <v>2896365</v>
      </c>
    </row>
    <row r="4338" customFormat="false" ht="12.8" hidden="false" customHeight="false" outlineLevel="0" collapsed="false">
      <c r="B4338" s="4" t="n">
        <v>2931765</v>
      </c>
      <c r="C4338" s="4" t="n">
        <v>2691374</v>
      </c>
    </row>
    <row r="4339" customFormat="false" ht="12.8" hidden="false" customHeight="false" outlineLevel="0" collapsed="false">
      <c r="B4339" s="4" t="n">
        <v>2021840</v>
      </c>
      <c r="C4339" s="4" t="n">
        <v>2734989</v>
      </c>
    </row>
    <row r="4340" customFormat="false" ht="12.8" hidden="false" customHeight="false" outlineLevel="0" collapsed="false">
      <c r="B4340" s="4" t="n">
        <v>1663380</v>
      </c>
      <c r="C4340" s="4" t="n">
        <v>3619723</v>
      </c>
    </row>
    <row r="4341" customFormat="false" ht="12.8" hidden="false" customHeight="false" outlineLevel="0" collapsed="false">
      <c r="B4341" s="4" t="n">
        <v>2718346</v>
      </c>
      <c r="C4341" s="4" t="n">
        <v>3465281</v>
      </c>
    </row>
    <row r="4342" customFormat="false" ht="12.8" hidden="false" customHeight="false" outlineLevel="0" collapsed="false">
      <c r="B4342" s="4" t="n">
        <v>2601508</v>
      </c>
      <c r="C4342" s="4" t="n">
        <v>2894612</v>
      </c>
    </row>
    <row r="4343" customFormat="false" ht="12.8" hidden="false" customHeight="false" outlineLevel="0" collapsed="false">
      <c r="B4343" s="4" t="n">
        <v>1894923</v>
      </c>
      <c r="C4343" s="4" t="n">
        <v>3719665</v>
      </c>
    </row>
    <row r="4344" customFormat="false" ht="12.8" hidden="false" customHeight="false" outlineLevel="0" collapsed="false">
      <c r="B4344" s="4" t="n">
        <v>2342307</v>
      </c>
      <c r="C4344" s="4" t="n">
        <v>2612728</v>
      </c>
    </row>
    <row r="4345" customFormat="false" ht="12.8" hidden="false" customHeight="false" outlineLevel="0" collapsed="false">
      <c r="B4345" s="4" t="n">
        <v>2875483</v>
      </c>
      <c r="C4345" s="4" t="n">
        <v>2606515</v>
      </c>
    </row>
    <row r="4346" customFormat="false" ht="12.8" hidden="false" customHeight="false" outlineLevel="0" collapsed="false">
      <c r="B4346" s="4" t="n">
        <v>2220123</v>
      </c>
      <c r="C4346" s="4" t="n">
        <v>3354728</v>
      </c>
    </row>
    <row r="4347" customFormat="false" ht="12.8" hidden="false" customHeight="false" outlineLevel="0" collapsed="false">
      <c r="B4347" s="4" t="n">
        <v>3106347</v>
      </c>
      <c r="C4347" s="4" t="n">
        <v>2828427</v>
      </c>
    </row>
    <row r="4348" customFormat="false" ht="12.8" hidden="false" customHeight="false" outlineLevel="0" collapsed="false">
      <c r="B4348" s="4" t="n">
        <v>3179066</v>
      </c>
      <c r="C4348" s="4" t="n">
        <v>2818274</v>
      </c>
    </row>
    <row r="4349" customFormat="false" ht="12.8" hidden="false" customHeight="false" outlineLevel="0" collapsed="false">
      <c r="B4349" s="4" t="n">
        <v>3058638</v>
      </c>
      <c r="C4349" s="4" t="n">
        <v>2742863</v>
      </c>
    </row>
    <row r="4350" customFormat="false" ht="12.8" hidden="false" customHeight="false" outlineLevel="0" collapsed="false">
      <c r="B4350" s="4" t="n">
        <v>3014467</v>
      </c>
      <c r="C4350" s="4" t="n">
        <v>3128691</v>
      </c>
    </row>
    <row r="4351" customFormat="false" ht="12.8" hidden="false" customHeight="false" outlineLevel="0" collapsed="false">
      <c r="B4351" s="4" t="n">
        <v>2455242</v>
      </c>
      <c r="C4351" s="4" t="n">
        <v>2404358</v>
      </c>
    </row>
    <row r="4352" customFormat="false" ht="12.8" hidden="false" customHeight="false" outlineLevel="0" collapsed="false">
      <c r="B4352" s="4" t="n">
        <v>3579249</v>
      </c>
      <c r="C4352" s="4" t="n">
        <v>2932891</v>
      </c>
    </row>
    <row r="4353" customFormat="false" ht="12.8" hidden="false" customHeight="false" outlineLevel="0" collapsed="false">
      <c r="B4353" s="4" t="n">
        <v>2743524</v>
      </c>
      <c r="C4353" s="4" t="n">
        <v>3738461</v>
      </c>
    </row>
    <row r="4354" customFormat="false" ht="12.8" hidden="false" customHeight="false" outlineLevel="0" collapsed="false">
      <c r="B4354" s="4" t="n">
        <v>2697391</v>
      </c>
      <c r="C4354" s="4" t="n">
        <v>2805347</v>
      </c>
    </row>
    <row r="4355" customFormat="false" ht="12.8" hidden="false" customHeight="false" outlineLevel="0" collapsed="false">
      <c r="B4355" s="4" t="n">
        <v>2469308</v>
      </c>
      <c r="C4355" s="4" t="n">
        <v>3220995</v>
      </c>
    </row>
    <row r="4356" customFormat="false" ht="12.8" hidden="false" customHeight="false" outlineLevel="0" collapsed="false">
      <c r="B4356" s="4" t="n">
        <v>2739562</v>
      </c>
      <c r="C4356" s="4" t="n">
        <v>3556436</v>
      </c>
    </row>
    <row r="4357" customFormat="false" ht="12.8" hidden="false" customHeight="false" outlineLevel="0" collapsed="false">
      <c r="B4357" s="4" t="n">
        <v>2459597</v>
      </c>
      <c r="C4357" s="4" t="n">
        <v>2999368</v>
      </c>
    </row>
    <row r="4358" customFormat="false" ht="12.8" hidden="false" customHeight="false" outlineLevel="0" collapsed="false">
      <c r="B4358" s="4" t="n">
        <v>2909246</v>
      </c>
      <c r="C4358" s="4" t="n">
        <v>2950119</v>
      </c>
    </row>
    <row r="4359" customFormat="false" ht="12.8" hidden="false" customHeight="false" outlineLevel="0" collapsed="false">
      <c r="B4359" s="4" t="n">
        <v>3095450</v>
      </c>
      <c r="C4359" s="4" t="n">
        <v>2741877</v>
      </c>
    </row>
    <row r="4360" customFormat="false" ht="12.8" hidden="false" customHeight="false" outlineLevel="0" collapsed="false">
      <c r="B4360" s="4" t="n">
        <v>2832136</v>
      </c>
      <c r="C4360" s="4" t="n">
        <v>2300878</v>
      </c>
    </row>
    <row r="4361" customFormat="false" ht="12.8" hidden="false" customHeight="false" outlineLevel="0" collapsed="false">
      <c r="B4361" s="4" t="n">
        <v>2366525</v>
      </c>
      <c r="C4361" s="4" t="n">
        <v>3222686</v>
      </c>
    </row>
    <row r="4362" customFormat="false" ht="12.8" hidden="false" customHeight="false" outlineLevel="0" collapsed="false">
      <c r="B4362" s="4" t="n">
        <v>2729844</v>
      </c>
      <c r="C4362" s="4" t="n">
        <v>2780450</v>
      </c>
    </row>
    <row r="4363" customFormat="false" ht="12.8" hidden="false" customHeight="false" outlineLevel="0" collapsed="false">
      <c r="B4363" s="4" t="n">
        <v>2188304</v>
      </c>
      <c r="C4363" s="4" t="n">
        <v>3232834</v>
      </c>
    </row>
    <row r="4364" customFormat="false" ht="12.8" hidden="false" customHeight="false" outlineLevel="0" collapsed="false">
      <c r="B4364" s="4" t="n">
        <v>3203513</v>
      </c>
      <c r="C4364" s="4" t="n">
        <v>2670731</v>
      </c>
    </row>
    <row r="4365" customFormat="false" ht="12.8" hidden="false" customHeight="false" outlineLevel="0" collapsed="false">
      <c r="B4365" s="4" t="n">
        <v>3768489</v>
      </c>
      <c r="C4365" s="4" t="n">
        <v>2753517</v>
      </c>
    </row>
    <row r="4366" customFormat="false" ht="12.8" hidden="false" customHeight="false" outlineLevel="0" collapsed="false">
      <c r="B4366" s="4" t="n">
        <v>2926670</v>
      </c>
      <c r="C4366" s="4" t="n">
        <v>2507463</v>
      </c>
    </row>
    <row r="4367" customFormat="false" ht="12.8" hidden="false" customHeight="false" outlineLevel="0" collapsed="false">
      <c r="B4367" s="4" t="n">
        <v>2560786</v>
      </c>
      <c r="C4367" s="4" t="n">
        <v>3522807</v>
      </c>
    </row>
    <row r="4368" customFormat="false" ht="12.8" hidden="false" customHeight="false" outlineLevel="0" collapsed="false">
      <c r="B4368" s="4" t="n">
        <v>3205319</v>
      </c>
      <c r="C4368" s="4" t="n">
        <v>2092564</v>
      </c>
    </row>
    <row r="4369" customFormat="false" ht="12.8" hidden="false" customHeight="false" outlineLevel="0" collapsed="false">
      <c r="B4369" s="4" t="n">
        <v>2479304</v>
      </c>
      <c r="C4369" s="4" t="n">
        <v>2271940</v>
      </c>
    </row>
    <row r="4370" customFormat="false" ht="12.8" hidden="false" customHeight="false" outlineLevel="0" collapsed="false">
      <c r="B4370" s="4" t="n">
        <v>3306744</v>
      </c>
      <c r="C4370" s="4" t="n">
        <v>2700057</v>
      </c>
    </row>
    <row r="4371" customFormat="false" ht="12.8" hidden="false" customHeight="false" outlineLevel="0" collapsed="false">
      <c r="B4371" s="4" t="n">
        <v>3642180</v>
      </c>
      <c r="C4371" s="4" t="n">
        <v>3290885</v>
      </c>
    </row>
    <row r="4372" customFormat="false" ht="12.8" hidden="false" customHeight="false" outlineLevel="0" collapsed="false">
      <c r="B4372" s="4" t="n">
        <v>2614383</v>
      </c>
      <c r="C4372" s="4" t="n">
        <v>2834069</v>
      </c>
    </row>
    <row r="4373" customFormat="false" ht="12.8" hidden="false" customHeight="false" outlineLevel="0" collapsed="false">
      <c r="B4373" s="4" t="n">
        <v>2518735</v>
      </c>
      <c r="C4373" s="4" t="n">
        <v>3191467</v>
      </c>
    </row>
    <row r="4374" customFormat="false" ht="12.8" hidden="false" customHeight="false" outlineLevel="0" collapsed="false">
      <c r="B4374" s="4" t="n">
        <v>2968010</v>
      </c>
      <c r="C4374" s="4" t="n">
        <v>2394284</v>
      </c>
    </row>
    <row r="4375" customFormat="false" ht="12.8" hidden="false" customHeight="false" outlineLevel="0" collapsed="false">
      <c r="B4375" s="4" t="n">
        <v>2919473</v>
      </c>
      <c r="C4375" s="4" t="n">
        <v>3826814</v>
      </c>
    </row>
    <row r="4376" customFormat="false" ht="12.8" hidden="false" customHeight="false" outlineLevel="0" collapsed="false">
      <c r="B4376" s="4" t="n">
        <v>3919429</v>
      </c>
      <c r="C4376" s="4" t="n">
        <v>2420232</v>
      </c>
    </row>
    <row r="4377" customFormat="false" ht="12.8" hidden="false" customHeight="false" outlineLevel="0" collapsed="false">
      <c r="B4377" s="4" t="n">
        <v>2822354</v>
      </c>
      <c r="C4377" s="4" t="n">
        <v>2336111</v>
      </c>
    </row>
    <row r="4378" customFormat="false" ht="12.8" hidden="false" customHeight="false" outlineLevel="0" collapsed="false">
      <c r="B4378" s="4" t="n">
        <v>2428196</v>
      </c>
      <c r="C4378" s="4" t="n">
        <v>2686570</v>
      </c>
    </row>
    <row r="4379" customFormat="false" ht="12.8" hidden="false" customHeight="false" outlineLevel="0" collapsed="false">
      <c r="B4379" s="4" t="n">
        <v>3088799</v>
      </c>
      <c r="C4379" s="4" t="n">
        <v>2587918</v>
      </c>
    </row>
    <row r="4380" customFormat="false" ht="12.8" hidden="false" customHeight="false" outlineLevel="0" collapsed="false">
      <c r="B4380" s="4" t="n">
        <v>3302056</v>
      </c>
      <c r="C4380" s="4" t="n">
        <v>1952128</v>
      </c>
    </row>
    <row r="4381" customFormat="false" ht="12.8" hidden="false" customHeight="false" outlineLevel="0" collapsed="false">
      <c r="B4381" s="4" t="n">
        <v>3943510</v>
      </c>
      <c r="C4381" s="4" t="n">
        <v>2341747</v>
      </c>
    </row>
    <row r="4382" customFormat="false" ht="12.8" hidden="false" customHeight="false" outlineLevel="0" collapsed="false">
      <c r="B4382" s="4" t="n">
        <v>2953846</v>
      </c>
      <c r="C4382" s="4" t="n">
        <v>2780844</v>
      </c>
    </row>
    <row r="4383" customFormat="false" ht="12.8" hidden="false" customHeight="false" outlineLevel="0" collapsed="false">
      <c r="B4383" s="4" t="n">
        <v>3121217</v>
      </c>
      <c r="C4383" s="4" t="n">
        <v>2224241</v>
      </c>
    </row>
    <row r="4384" customFormat="false" ht="12.8" hidden="false" customHeight="false" outlineLevel="0" collapsed="false">
      <c r="B4384" s="4" t="n">
        <v>2810879</v>
      </c>
      <c r="C4384" s="4" t="n">
        <v>2665720</v>
      </c>
    </row>
    <row r="4385" customFormat="false" ht="12.8" hidden="false" customHeight="false" outlineLevel="0" collapsed="false">
      <c r="B4385" s="4" t="n">
        <v>2825036</v>
      </c>
      <c r="C4385" s="4" t="n">
        <v>3170114</v>
      </c>
    </row>
    <row r="4386" customFormat="false" ht="12.8" hidden="false" customHeight="false" outlineLevel="0" collapsed="false">
      <c r="B4386" s="4" t="n">
        <v>2337083</v>
      </c>
      <c r="C4386" s="4" t="n">
        <v>3073120</v>
      </c>
    </row>
    <row r="4387" customFormat="false" ht="12.8" hidden="false" customHeight="false" outlineLevel="0" collapsed="false">
      <c r="B4387" s="4" t="n">
        <v>2564224</v>
      </c>
      <c r="C4387" s="4" t="n">
        <v>2291813</v>
      </c>
    </row>
    <row r="4388" customFormat="false" ht="12.8" hidden="false" customHeight="false" outlineLevel="0" collapsed="false">
      <c r="B4388" s="4" t="n">
        <v>3460127</v>
      </c>
      <c r="C4388" s="4" t="n">
        <v>2482048</v>
      </c>
    </row>
    <row r="4389" customFormat="false" ht="12.8" hidden="false" customHeight="false" outlineLevel="0" collapsed="false">
      <c r="B4389" s="4" t="n">
        <v>3374885</v>
      </c>
      <c r="C4389" s="4" t="n">
        <v>2969881</v>
      </c>
    </row>
    <row r="4390" customFormat="false" ht="12.8" hidden="false" customHeight="false" outlineLevel="0" collapsed="false">
      <c r="B4390" s="4" t="n">
        <v>3593347</v>
      </c>
      <c r="C4390" s="4" t="n">
        <v>2600753</v>
      </c>
    </row>
    <row r="4391" customFormat="false" ht="12.8" hidden="false" customHeight="false" outlineLevel="0" collapsed="false">
      <c r="B4391" s="4" t="n">
        <v>3719837</v>
      </c>
      <c r="C4391" s="4" t="n">
        <v>2727297</v>
      </c>
    </row>
    <row r="4392" customFormat="false" ht="12.8" hidden="false" customHeight="false" outlineLevel="0" collapsed="false">
      <c r="B4392" s="4" t="n">
        <v>3619376</v>
      </c>
      <c r="C4392" s="4" t="n">
        <v>3097856</v>
      </c>
    </row>
    <row r="4393" customFormat="false" ht="12.8" hidden="false" customHeight="false" outlineLevel="0" collapsed="false">
      <c r="B4393" s="4" t="n">
        <v>2954006</v>
      </c>
      <c r="C4393" s="4" t="n">
        <v>2703265</v>
      </c>
    </row>
    <row r="4394" customFormat="false" ht="12.8" hidden="false" customHeight="false" outlineLevel="0" collapsed="false">
      <c r="B4394" s="4" t="n">
        <v>2710408</v>
      </c>
      <c r="C4394" s="4" t="n">
        <v>3689431</v>
      </c>
    </row>
    <row r="4395" customFormat="false" ht="12.8" hidden="false" customHeight="false" outlineLevel="0" collapsed="false">
      <c r="B4395" s="4" t="n">
        <v>2290453</v>
      </c>
      <c r="C4395" s="4" t="n">
        <v>2941553</v>
      </c>
    </row>
    <row r="4396" customFormat="false" ht="12.8" hidden="false" customHeight="false" outlineLevel="0" collapsed="false">
      <c r="B4396" s="4" t="n">
        <v>2970005</v>
      </c>
      <c r="C4396" s="4" t="n">
        <v>2460937</v>
      </c>
    </row>
    <row r="4397" customFormat="false" ht="12.8" hidden="false" customHeight="false" outlineLevel="0" collapsed="false">
      <c r="B4397" s="4" t="n">
        <v>2633551</v>
      </c>
      <c r="C4397" s="4" t="n">
        <v>2143397</v>
      </c>
    </row>
    <row r="4398" customFormat="false" ht="12.8" hidden="false" customHeight="false" outlineLevel="0" collapsed="false">
      <c r="B4398" s="4" t="n">
        <v>3460714</v>
      </c>
      <c r="C4398" s="4" t="n">
        <v>2674880</v>
      </c>
    </row>
    <row r="4399" customFormat="false" ht="12.8" hidden="false" customHeight="false" outlineLevel="0" collapsed="false">
      <c r="B4399" s="4" t="n">
        <v>2313709</v>
      </c>
      <c r="C4399" s="4" t="n">
        <v>2730280</v>
      </c>
    </row>
    <row r="4400" customFormat="false" ht="12.8" hidden="false" customHeight="false" outlineLevel="0" collapsed="false">
      <c r="B4400" s="4" t="n">
        <v>2622709</v>
      </c>
      <c r="C4400" s="4" t="n">
        <v>2753561</v>
      </c>
    </row>
    <row r="4401" customFormat="false" ht="12.8" hidden="false" customHeight="false" outlineLevel="0" collapsed="false">
      <c r="B4401" s="4" t="n">
        <v>2782208</v>
      </c>
      <c r="C4401" s="4" t="n">
        <v>2614270</v>
      </c>
    </row>
    <row r="4402" customFormat="false" ht="12.8" hidden="false" customHeight="false" outlineLevel="0" collapsed="false">
      <c r="B4402" s="4" t="n">
        <v>3183246</v>
      </c>
      <c r="C4402" s="4" t="n">
        <v>2465079</v>
      </c>
    </row>
    <row r="4403" customFormat="false" ht="12.8" hidden="false" customHeight="false" outlineLevel="0" collapsed="false">
      <c r="B4403" s="4" t="n">
        <v>2964012</v>
      </c>
      <c r="C4403" s="4" t="n">
        <v>2370370</v>
      </c>
    </row>
    <row r="4404" customFormat="false" ht="12.8" hidden="false" customHeight="false" outlineLevel="0" collapsed="false">
      <c r="B4404" s="4" t="n">
        <v>2755402</v>
      </c>
      <c r="C4404" s="4" t="n">
        <v>2183162</v>
      </c>
    </row>
    <row r="4405" customFormat="false" ht="12.8" hidden="false" customHeight="false" outlineLevel="0" collapsed="false">
      <c r="B4405" s="4" t="n">
        <v>2619636</v>
      </c>
      <c r="C4405" s="4" t="n">
        <v>2570827</v>
      </c>
    </row>
    <row r="4406" customFormat="false" ht="12.8" hidden="false" customHeight="false" outlineLevel="0" collapsed="false">
      <c r="B4406" s="4" t="n">
        <v>3462137</v>
      </c>
      <c r="C4406" s="4" t="n">
        <v>2590057</v>
      </c>
    </row>
    <row r="4407" customFormat="false" ht="12.8" hidden="false" customHeight="false" outlineLevel="0" collapsed="false">
      <c r="B4407" s="4" t="n">
        <v>4438628</v>
      </c>
      <c r="C4407" s="4" t="n">
        <v>2802901</v>
      </c>
    </row>
    <row r="4408" customFormat="false" ht="12.8" hidden="false" customHeight="false" outlineLevel="0" collapsed="false">
      <c r="B4408" s="4" t="n">
        <v>2130551</v>
      </c>
      <c r="C4408" s="4" t="n">
        <v>3162452</v>
      </c>
    </row>
    <row r="4409" customFormat="false" ht="12.8" hidden="false" customHeight="false" outlineLevel="0" collapsed="false">
      <c r="B4409" s="4" t="n">
        <v>2974268</v>
      </c>
      <c r="C4409" s="4" t="n">
        <v>3703991</v>
      </c>
    </row>
    <row r="4410" customFormat="false" ht="12.8" hidden="false" customHeight="false" outlineLevel="0" collapsed="false">
      <c r="B4410" s="4" t="n">
        <v>2629598</v>
      </c>
      <c r="C4410" s="4" t="n">
        <v>2484862</v>
      </c>
    </row>
    <row r="4411" customFormat="false" ht="12.8" hidden="false" customHeight="false" outlineLevel="0" collapsed="false">
      <c r="B4411" s="4" t="n">
        <v>2450707</v>
      </c>
      <c r="C4411" s="4" t="n">
        <v>3620601</v>
      </c>
    </row>
    <row r="4412" customFormat="false" ht="12.8" hidden="false" customHeight="false" outlineLevel="0" collapsed="false">
      <c r="B4412" s="4" t="n">
        <v>3063498</v>
      </c>
      <c r="C4412" s="4" t="n">
        <v>3001182</v>
      </c>
    </row>
    <row r="4413" customFormat="false" ht="12.8" hidden="false" customHeight="false" outlineLevel="0" collapsed="false">
      <c r="B4413" s="4" t="n">
        <v>2718870</v>
      </c>
      <c r="C4413" s="4" t="n">
        <v>2660117</v>
      </c>
    </row>
    <row r="4414" customFormat="false" ht="12.8" hidden="false" customHeight="false" outlineLevel="0" collapsed="false">
      <c r="B4414" s="4" t="n">
        <v>3368816</v>
      </c>
      <c r="C4414" s="4" t="n">
        <v>3039953</v>
      </c>
    </row>
    <row r="4415" customFormat="false" ht="12.8" hidden="false" customHeight="false" outlineLevel="0" collapsed="false">
      <c r="B4415" s="4" t="n">
        <v>2602977</v>
      </c>
      <c r="C4415" s="4" t="n">
        <v>2568871</v>
      </c>
    </row>
    <row r="4416" customFormat="false" ht="12.8" hidden="false" customHeight="false" outlineLevel="0" collapsed="false">
      <c r="B4416" s="4" t="n">
        <v>2506265</v>
      </c>
      <c r="C4416" s="4" t="n">
        <v>2868028</v>
      </c>
    </row>
    <row r="4417" customFormat="false" ht="12.8" hidden="false" customHeight="false" outlineLevel="0" collapsed="false">
      <c r="B4417" s="4" t="n">
        <v>2871463</v>
      </c>
      <c r="C4417" s="4" t="n">
        <v>3170405</v>
      </c>
    </row>
    <row r="4418" customFormat="false" ht="12.8" hidden="false" customHeight="false" outlineLevel="0" collapsed="false">
      <c r="B4418" s="4" t="n">
        <v>2949217</v>
      </c>
      <c r="C4418" s="4" t="n">
        <v>3346057</v>
      </c>
    </row>
    <row r="4419" customFormat="false" ht="12.8" hidden="false" customHeight="false" outlineLevel="0" collapsed="false">
      <c r="B4419" s="4" t="n">
        <v>2393417</v>
      </c>
      <c r="C4419" s="4" t="n">
        <v>2059659</v>
      </c>
    </row>
    <row r="4420" customFormat="false" ht="12.8" hidden="false" customHeight="false" outlineLevel="0" collapsed="false">
      <c r="B4420" s="4" t="n">
        <v>4563847</v>
      </c>
      <c r="C4420" s="4" t="n">
        <v>2494560</v>
      </c>
    </row>
    <row r="4421" customFormat="false" ht="12.8" hidden="false" customHeight="false" outlineLevel="0" collapsed="false">
      <c r="B4421" s="4" t="n">
        <v>3025665</v>
      </c>
      <c r="C4421" s="4" t="n">
        <v>2896468</v>
      </c>
    </row>
    <row r="4422" customFormat="false" ht="12.8" hidden="false" customHeight="false" outlineLevel="0" collapsed="false">
      <c r="B4422" s="4" t="n">
        <v>2824639</v>
      </c>
      <c r="C4422" s="4" t="n">
        <v>3144333</v>
      </c>
    </row>
    <row r="4423" customFormat="false" ht="12.8" hidden="false" customHeight="false" outlineLevel="0" collapsed="false">
      <c r="B4423" s="4" t="n">
        <v>2607465</v>
      </c>
      <c r="C4423" s="4" t="n">
        <v>3007004</v>
      </c>
    </row>
    <row r="4424" customFormat="false" ht="12.8" hidden="false" customHeight="false" outlineLevel="0" collapsed="false">
      <c r="B4424" s="4" t="n">
        <v>2312063</v>
      </c>
      <c r="C4424" s="4" t="n">
        <v>2750905</v>
      </c>
    </row>
    <row r="4425" customFormat="false" ht="12.8" hidden="false" customHeight="false" outlineLevel="0" collapsed="false">
      <c r="B4425" s="4" t="n">
        <v>3074239</v>
      </c>
      <c r="C4425" s="4" t="n">
        <v>3682428</v>
      </c>
    </row>
    <row r="4426" customFormat="false" ht="12.8" hidden="false" customHeight="false" outlineLevel="0" collapsed="false">
      <c r="B4426" s="4" t="n">
        <v>3025262</v>
      </c>
      <c r="C4426" s="4" t="n">
        <v>3255608</v>
      </c>
    </row>
    <row r="4427" customFormat="false" ht="12.8" hidden="false" customHeight="false" outlineLevel="0" collapsed="false">
      <c r="B4427" s="4" t="n">
        <v>2548651</v>
      </c>
      <c r="C4427" s="4" t="n">
        <v>2887982</v>
      </c>
    </row>
    <row r="4428" customFormat="false" ht="12.8" hidden="false" customHeight="false" outlineLevel="0" collapsed="false">
      <c r="B4428" s="4" t="n">
        <v>2910379</v>
      </c>
      <c r="C4428" s="4" t="n">
        <v>3551701</v>
      </c>
    </row>
    <row r="4429" customFormat="false" ht="12.8" hidden="false" customHeight="false" outlineLevel="0" collapsed="false">
      <c r="B4429" s="4" t="n">
        <v>3777034</v>
      </c>
      <c r="C4429" s="4" t="n">
        <v>3013128</v>
      </c>
    </row>
    <row r="4430" customFormat="false" ht="12.8" hidden="false" customHeight="false" outlineLevel="0" collapsed="false">
      <c r="B4430" s="4" t="n">
        <v>2782319</v>
      </c>
      <c r="C4430" s="4" t="n">
        <v>2953543</v>
      </c>
    </row>
    <row r="4431" customFormat="false" ht="12.8" hidden="false" customHeight="false" outlineLevel="0" collapsed="false">
      <c r="B4431" s="4" t="n">
        <v>2058154</v>
      </c>
      <c r="C4431" s="4" t="n">
        <v>3648340</v>
      </c>
    </row>
    <row r="4432" customFormat="false" ht="12.8" hidden="false" customHeight="false" outlineLevel="0" collapsed="false">
      <c r="B4432" s="4" t="n">
        <v>2561108</v>
      </c>
      <c r="C4432" s="4" t="n">
        <v>2309857</v>
      </c>
    </row>
    <row r="4433" customFormat="false" ht="12.8" hidden="false" customHeight="false" outlineLevel="0" collapsed="false">
      <c r="B4433" s="4" t="n">
        <v>2167369</v>
      </c>
      <c r="C4433" s="4" t="n">
        <v>2991938</v>
      </c>
    </row>
    <row r="4434" customFormat="false" ht="12.8" hidden="false" customHeight="false" outlineLevel="0" collapsed="false">
      <c r="B4434" s="4" t="n">
        <v>3439831</v>
      </c>
      <c r="C4434" s="4" t="n">
        <v>2048601</v>
      </c>
    </row>
    <row r="4435" customFormat="false" ht="12.8" hidden="false" customHeight="false" outlineLevel="0" collapsed="false">
      <c r="B4435" s="4" t="n">
        <v>2142412</v>
      </c>
      <c r="C4435" s="4" t="n">
        <v>2224198</v>
      </c>
    </row>
    <row r="4436" customFormat="false" ht="12.8" hidden="false" customHeight="false" outlineLevel="0" collapsed="false">
      <c r="B4436" s="4" t="n">
        <v>2989360</v>
      </c>
      <c r="C4436" s="4" t="n">
        <v>2860782</v>
      </c>
    </row>
    <row r="4437" customFormat="false" ht="12.8" hidden="false" customHeight="false" outlineLevel="0" collapsed="false">
      <c r="B4437" s="4" t="n">
        <v>2691453</v>
      </c>
      <c r="C4437" s="4" t="n">
        <v>3113392</v>
      </c>
    </row>
    <row r="4438" customFormat="false" ht="12.8" hidden="false" customHeight="false" outlineLevel="0" collapsed="false">
      <c r="B4438" s="4" t="n">
        <v>3464919</v>
      </c>
      <c r="C4438" s="4" t="n">
        <v>2509168</v>
      </c>
    </row>
    <row r="4439" customFormat="false" ht="12.8" hidden="false" customHeight="false" outlineLevel="0" collapsed="false">
      <c r="B4439" s="4" t="n">
        <v>3373178</v>
      </c>
      <c r="C4439" s="4" t="n">
        <v>2244461</v>
      </c>
    </row>
    <row r="4440" customFormat="false" ht="12.8" hidden="false" customHeight="false" outlineLevel="0" collapsed="false">
      <c r="B4440" s="4" t="n">
        <v>4744646</v>
      </c>
      <c r="C4440" s="4" t="n">
        <v>3297776</v>
      </c>
    </row>
    <row r="4441" customFormat="false" ht="12.8" hidden="false" customHeight="false" outlineLevel="0" collapsed="false">
      <c r="B4441" s="4" t="n">
        <v>2892913</v>
      </c>
      <c r="C4441" s="4" t="n">
        <v>3541413</v>
      </c>
    </row>
    <row r="4442" customFormat="false" ht="12.8" hidden="false" customHeight="false" outlineLevel="0" collapsed="false">
      <c r="B4442" s="4" t="n">
        <v>2045628</v>
      </c>
      <c r="C4442" s="4" t="n">
        <v>1699296</v>
      </c>
    </row>
    <row r="4443" customFormat="false" ht="12.8" hidden="false" customHeight="false" outlineLevel="0" collapsed="false">
      <c r="B4443" s="4" t="n">
        <v>3781315</v>
      </c>
      <c r="C4443" s="4" t="n">
        <v>2374020</v>
      </c>
    </row>
    <row r="4444" customFormat="false" ht="12.8" hidden="false" customHeight="false" outlineLevel="0" collapsed="false">
      <c r="B4444" s="4" t="n">
        <v>3362993</v>
      </c>
      <c r="C4444" s="4" t="n">
        <v>2214266</v>
      </c>
    </row>
    <row r="4445" customFormat="false" ht="12.8" hidden="false" customHeight="false" outlineLevel="0" collapsed="false">
      <c r="B4445" s="4" t="n">
        <v>2594592</v>
      </c>
      <c r="C4445" s="4" t="n">
        <v>2266158</v>
      </c>
    </row>
    <row r="4446" customFormat="false" ht="12.8" hidden="false" customHeight="false" outlineLevel="0" collapsed="false">
      <c r="B4446" s="4" t="n">
        <v>3020902</v>
      </c>
      <c r="C4446" s="4" t="n">
        <v>2920274</v>
      </c>
    </row>
    <row r="4447" customFormat="false" ht="12.8" hidden="false" customHeight="false" outlineLevel="0" collapsed="false">
      <c r="B4447" s="4" t="n">
        <v>2935536</v>
      </c>
      <c r="C4447" s="4" t="n">
        <v>3143413</v>
      </c>
    </row>
    <row r="4448" customFormat="false" ht="12.8" hidden="false" customHeight="false" outlineLevel="0" collapsed="false">
      <c r="B4448" s="4" t="n">
        <v>2588262</v>
      </c>
      <c r="C4448" s="4" t="n">
        <v>3180059</v>
      </c>
    </row>
    <row r="4449" customFormat="false" ht="12.8" hidden="false" customHeight="false" outlineLevel="0" collapsed="false">
      <c r="B4449" s="4" t="n">
        <v>3143010</v>
      </c>
      <c r="C4449" s="4" t="n">
        <v>2871960</v>
      </c>
    </row>
    <row r="4450" customFormat="false" ht="12.8" hidden="false" customHeight="false" outlineLevel="0" collapsed="false">
      <c r="B4450" s="4" t="n">
        <v>3858872</v>
      </c>
      <c r="C4450" s="4" t="n">
        <v>2736200</v>
      </c>
    </row>
    <row r="4451" customFormat="false" ht="12.8" hidden="false" customHeight="false" outlineLevel="0" collapsed="false">
      <c r="B4451" s="4" t="n">
        <v>2883715</v>
      </c>
      <c r="C4451" s="4" t="n">
        <v>2880221</v>
      </c>
    </row>
    <row r="4452" customFormat="false" ht="12.8" hidden="false" customHeight="false" outlineLevel="0" collapsed="false">
      <c r="B4452" s="4" t="n">
        <v>2572545</v>
      </c>
      <c r="C4452" s="4" t="n">
        <v>3287453</v>
      </c>
    </row>
    <row r="4453" customFormat="false" ht="12.8" hidden="false" customHeight="false" outlineLevel="0" collapsed="false">
      <c r="B4453" s="4" t="n">
        <v>3293280</v>
      </c>
      <c r="C4453" s="4" t="n">
        <v>2547501</v>
      </c>
    </row>
    <row r="4454" customFormat="false" ht="12.8" hidden="false" customHeight="false" outlineLevel="0" collapsed="false">
      <c r="B4454" s="4" t="n">
        <v>3194548</v>
      </c>
      <c r="C4454" s="4" t="n">
        <v>3174222</v>
      </c>
    </row>
    <row r="4455" customFormat="false" ht="12.8" hidden="false" customHeight="false" outlineLevel="0" collapsed="false">
      <c r="B4455" s="4" t="n">
        <v>2745758</v>
      </c>
      <c r="C4455" s="4" t="n">
        <v>2685426</v>
      </c>
    </row>
    <row r="4456" customFormat="false" ht="12.8" hidden="false" customHeight="false" outlineLevel="0" collapsed="false">
      <c r="B4456" s="4" t="n">
        <v>2595711</v>
      </c>
      <c r="C4456" s="4" t="n">
        <v>2773620</v>
      </c>
    </row>
    <row r="4457" customFormat="false" ht="12.8" hidden="false" customHeight="false" outlineLevel="0" collapsed="false">
      <c r="B4457" s="4" t="n">
        <v>3161183</v>
      </c>
      <c r="C4457" s="4" t="n">
        <v>2743151</v>
      </c>
    </row>
    <row r="4458" customFormat="false" ht="12.8" hidden="false" customHeight="false" outlineLevel="0" collapsed="false">
      <c r="B4458" s="4" t="n">
        <v>2340942</v>
      </c>
      <c r="C4458" s="4" t="n">
        <v>2564424</v>
      </c>
    </row>
    <row r="4459" customFormat="false" ht="12.8" hidden="false" customHeight="false" outlineLevel="0" collapsed="false">
      <c r="B4459" s="4" t="n">
        <v>2133077</v>
      </c>
      <c r="C4459" s="4" t="n">
        <v>3255920</v>
      </c>
    </row>
    <row r="4460" customFormat="false" ht="12.8" hidden="false" customHeight="false" outlineLevel="0" collapsed="false">
      <c r="B4460" s="4" t="n">
        <v>2449214</v>
      </c>
      <c r="C4460" s="4" t="n">
        <v>3160824</v>
      </c>
    </row>
    <row r="4461" customFormat="false" ht="12.8" hidden="false" customHeight="false" outlineLevel="0" collapsed="false">
      <c r="B4461" s="4" t="n">
        <v>2825272</v>
      </c>
      <c r="C4461" s="4" t="n">
        <v>2232010</v>
      </c>
    </row>
    <row r="4462" customFormat="false" ht="12.8" hidden="false" customHeight="false" outlineLevel="0" collapsed="false">
      <c r="B4462" s="4" t="n">
        <v>2759872</v>
      </c>
      <c r="C4462" s="4" t="n">
        <v>3083564</v>
      </c>
    </row>
    <row r="4463" customFormat="false" ht="12.8" hidden="false" customHeight="false" outlineLevel="0" collapsed="false">
      <c r="B4463" s="4" t="n">
        <v>2056783</v>
      </c>
      <c r="C4463" s="4" t="n">
        <v>2756410</v>
      </c>
    </row>
    <row r="4464" customFormat="false" ht="12.8" hidden="false" customHeight="false" outlineLevel="0" collapsed="false">
      <c r="B4464" s="4" t="n">
        <v>1600074</v>
      </c>
      <c r="C4464" s="4" t="n">
        <v>2065271</v>
      </c>
    </row>
    <row r="4465" customFormat="false" ht="12.8" hidden="false" customHeight="false" outlineLevel="0" collapsed="false">
      <c r="B4465" s="4" t="n">
        <v>1804066</v>
      </c>
      <c r="C4465" s="4" t="n">
        <v>2708651</v>
      </c>
    </row>
    <row r="4466" customFormat="false" ht="12.8" hidden="false" customHeight="false" outlineLevel="0" collapsed="false">
      <c r="B4466" s="4" t="n">
        <v>2289081</v>
      </c>
      <c r="C4466" s="4" t="n">
        <v>2681792</v>
      </c>
    </row>
    <row r="4467" customFormat="false" ht="12.8" hidden="false" customHeight="false" outlineLevel="0" collapsed="false">
      <c r="B4467" s="4" t="n">
        <v>2931495</v>
      </c>
      <c r="C4467" s="4" t="n">
        <v>2410726</v>
      </c>
    </row>
    <row r="4468" customFormat="false" ht="12.8" hidden="false" customHeight="false" outlineLevel="0" collapsed="false">
      <c r="B4468" s="4" t="n">
        <v>2548493</v>
      </c>
      <c r="C4468" s="4" t="n">
        <v>2933598</v>
      </c>
    </row>
    <row r="4469" customFormat="false" ht="12.8" hidden="false" customHeight="false" outlineLevel="0" collapsed="false">
      <c r="B4469" s="4" t="n">
        <v>2209437</v>
      </c>
      <c r="C4469" s="4" t="n">
        <v>3070539</v>
      </c>
    </row>
    <row r="4470" customFormat="false" ht="12.8" hidden="false" customHeight="false" outlineLevel="0" collapsed="false">
      <c r="B4470" s="4" t="n">
        <v>2393062</v>
      </c>
      <c r="C4470" s="4" t="n">
        <v>2330810</v>
      </c>
    </row>
    <row r="4471" customFormat="false" ht="12.8" hidden="false" customHeight="false" outlineLevel="0" collapsed="false">
      <c r="B4471" s="4" t="n">
        <v>3035583</v>
      </c>
      <c r="C4471" s="4" t="n">
        <v>2808824</v>
      </c>
    </row>
    <row r="4472" customFormat="false" ht="12.8" hidden="false" customHeight="false" outlineLevel="0" collapsed="false">
      <c r="B4472" s="4" t="n">
        <v>2155551</v>
      </c>
      <c r="C4472" s="4" t="n">
        <v>2397232</v>
      </c>
    </row>
    <row r="4473" customFormat="false" ht="12.8" hidden="false" customHeight="false" outlineLevel="0" collapsed="false">
      <c r="B4473" s="4" t="n">
        <v>2762476</v>
      </c>
      <c r="C4473" s="4" t="n">
        <v>3016770</v>
      </c>
    </row>
    <row r="4474" customFormat="false" ht="12.8" hidden="false" customHeight="false" outlineLevel="0" collapsed="false">
      <c r="B4474" s="4" t="n">
        <v>2812135</v>
      </c>
      <c r="C4474" s="4" t="n">
        <v>2647305</v>
      </c>
    </row>
    <row r="4475" customFormat="false" ht="12.8" hidden="false" customHeight="false" outlineLevel="0" collapsed="false">
      <c r="B4475" s="4" t="n">
        <v>1838233</v>
      </c>
      <c r="C4475" s="4" t="n">
        <v>2756695</v>
      </c>
    </row>
    <row r="4476" customFormat="false" ht="12.8" hidden="false" customHeight="false" outlineLevel="0" collapsed="false">
      <c r="B4476" s="4" t="n">
        <v>2512990</v>
      </c>
      <c r="C4476" s="4" t="n">
        <v>3068709</v>
      </c>
    </row>
    <row r="4477" customFormat="false" ht="12.8" hidden="false" customHeight="false" outlineLevel="0" collapsed="false">
      <c r="B4477" s="4" t="n">
        <v>3069702</v>
      </c>
      <c r="C4477" s="4" t="n">
        <v>3547130</v>
      </c>
    </row>
    <row r="4478" customFormat="false" ht="12.8" hidden="false" customHeight="false" outlineLevel="0" collapsed="false">
      <c r="B4478" s="4" t="n">
        <v>2107741</v>
      </c>
      <c r="C4478" s="4" t="n">
        <v>2691298</v>
      </c>
    </row>
    <row r="4479" customFormat="false" ht="12.8" hidden="false" customHeight="false" outlineLevel="0" collapsed="false">
      <c r="B4479" s="4" t="n">
        <v>3187953</v>
      </c>
      <c r="C4479" s="4" t="n">
        <v>3462756</v>
      </c>
    </row>
    <row r="4480" customFormat="false" ht="12.8" hidden="false" customHeight="false" outlineLevel="0" collapsed="false">
      <c r="B4480" s="4" t="n">
        <v>2802039</v>
      </c>
      <c r="C4480" s="4" t="n">
        <v>3173440</v>
      </c>
    </row>
    <row r="4481" customFormat="false" ht="12.8" hidden="false" customHeight="false" outlineLevel="0" collapsed="false">
      <c r="B4481" s="4" t="n">
        <v>20785425</v>
      </c>
      <c r="C4481" s="4" t="n">
        <v>2878157</v>
      </c>
    </row>
    <row r="4482" customFormat="false" ht="12.8" hidden="false" customHeight="false" outlineLevel="0" collapsed="false">
      <c r="B4482" s="4" t="n">
        <v>1767826</v>
      </c>
      <c r="C4482" s="4" t="n">
        <v>2343693</v>
      </c>
    </row>
    <row r="4483" customFormat="false" ht="12.8" hidden="false" customHeight="false" outlineLevel="0" collapsed="false">
      <c r="B4483" s="4" t="n">
        <v>2319987</v>
      </c>
      <c r="C4483" s="4" t="n">
        <v>2414551</v>
      </c>
    </row>
    <row r="4484" customFormat="false" ht="12.8" hidden="false" customHeight="false" outlineLevel="0" collapsed="false">
      <c r="B4484" s="4" t="n">
        <v>3571150</v>
      </c>
      <c r="C4484" s="4" t="n">
        <v>3078793</v>
      </c>
    </row>
    <row r="4485" customFormat="false" ht="12.8" hidden="false" customHeight="false" outlineLevel="0" collapsed="false">
      <c r="B4485" s="4" t="n">
        <v>3387485</v>
      </c>
      <c r="C4485" s="4" t="n">
        <v>3515170</v>
      </c>
    </row>
    <row r="4486" customFormat="false" ht="12.8" hidden="false" customHeight="false" outlineLevel="0" collapsed="false">
      <c r="B4486" s="4" t="n">
        <v>1793750</v>
      </c>
      <c r="C4486" s="4" t="n">
        <v>2794438</v>
      </c>
    </row>
    <row r="4487" customFormat="false" ht="12.8" hidden="false" customHeight="false" outlineLevel="0" collapsed="false">
      <c r="B4487" s="4" t="n">
        <v>2231444</v>
      </c>
      <c r="C4487" s="4" t="n">
        <v>2526448</v>
      </c>
    </row>
    <row r="4488" customFormat="false" ht="12.8" hidden="false" customHeight="false" outlineLevel="0" collapsed="false">
      <c r="B4488" s="4" t="n">
        <v>2541878</v>
      </c>
      <c r="C4488" s="4" t="n">
        <v>2981677</v>
      </c>
    </row>
    <row r="4489" customFormat="false" ht="12.8" hidden="false" customHeight="false" outlineLevel="0" collapsed="false">
      <c r="B4489" s="4" t="n">
        <v>3496783</v>
      </c>
      <c r="C4489" s="4" t="n">
        <v>2583893</v>
      </c>
    </row>
    <row r="4490" customFormat="false" ht="12.8" hidden="false" customHeight="false" outlineLevel="0" collapsed="false">
      <c r="B4490" s="4" t="n">
        <v>2257828</v>
      </c>
      <c r="C4490" s="4" t="n">
        <v>2940767</v>
      </c>
    </row>
    <row r="4491" customFormat="false" ht="12.8" hidden="false" customHeight="false" outlineLevel="0" collapsed="false">
      <c r="B4491" s="4" t="n">
        <v>2206106</v>
      </c>
      <c r="C4491" s="4" t="n">
        <v>3194542</v>
      </c>
    </row>
    <row r="4492" customFormat="false" ht="12.8" hidden="false" customHeight="false" outlineLevel="0" collapsed="false">
      <c r="B4492" s="4" t="n">
        <v>2570914</v>
      </c>
      <c r="C4492" s="4" t="n">
        <v>2471935</v>
      </c>
    </row>
    <row r="4493" customFormat="false" ht="12.8" hidden="false" customHeight="false" outlineLevel="0" collapsed="false">
      <c r="B4493" s="4" t="n">
        <v>2837148</v>
      </c>
      <c r="C4493" s="4" t="n">
        <v>2473553</v>
      </c>
    </row>
    <row r="4494" customFormat="false" ht="12.8" hidden="false" customHeight="false" outlineLevel="0" collapsed="false">
      <c r="B4494" s="4" t="n">
        <v>3158704</v>
      </c>
      <c r="C4494" s="4" t="n">
        <v>3622695</v>
      </c>
    </row>
    <row r="4495" customFormat="false" ht="12.8" hidden="false" customHeight="false" outlineLevel="0" collapsed="false">
      <c r="B4495" s="4" t="n">
        <v>2804800</v>
      </c>
      <c r="C4495" s="4" t="n">
        <v>2635993</v>
      </c>
    </row>
    <row r="4496" customFormat="false" ht="12.8" hidden="false" customHeight="false" outlineLevel="0" collapsed="false">
      <c r="B4496" s="4" t="n">
        <v>3120692</v>
      </c>
      <c r="C4496" s="4" t="n">
        <v>2703755</v>
      </c>
    </row>
    <row r="4497" customFormat="false" ht="12.8" hidden="false" customHeight="false" outlineLevel="0" collapsed="false">
      <c r="B4497" s="4" t="n">
        <v>2007342</v>
      </c>
      <c r="C4497" s="4" t="n">
        <v>3230746</v>
      </c>
    </row>
    <row r="4498" customFormat="false" ht="12.8" hidden="false" customHeight="false" outlineLevel="0" collapsed="false">
      <c r="B4498" s="4" t="n">
        <v>2691278</v>
      </c>
      <c r="C4498" s="4" t="n">
        <v>3233517</v>
      </c>
    </row>
    <row r="4499" customFormat="false" ht="12.8" hidden="false" customHeight="false" outlineLevel="0" collapsed="false">
      <c r="B4499" s="4" t="n">
        <v>2903822</v>
      </c>
      <c r="C4499" s="4" t="n">
        <v>2888506</v>
      </c>
    </row>
    <row r="4500" customFormat="false" ht="12.8" hidden="false" customHeight="false" outlineLevel="0" collapsed="false">
      <c r="B4500" s="4" t="n">
        <v>2483164</v>
      </c>
      <c r="C4500" s="4" t="n">
        <v>2301624</v>
      </c>
    </row>
    <row r="4501" customFormat="false" ht="12.8" hidden="false" customHeight="false" outlineLevel="0" collapsed="false">
      <c r="B4501" s="4" t="n">
        <v>2165704</v>
      </c>
      <c r="C4501" s="4" t="n">
        <v>3254867</v>
      </c>
    </row>
    <row r="4502" customFormat="false" ht="12.8" hidden="false" customHeight="false" outlineLevel="0" collapsed="false">
      <c r="B4502" s="4" t="n">
        <v>2932513</v>
      </c>
      <c r="C4502" s="4" t="n">
        <v>3039973</v>
      </c>
    </row>
    <row r="4503" customFormat="false" ht="12.8" hidden="false" customHeight="false" outlineLevel="0" collapsed="false">
      <c r="B4503" s="4" t="n">
        <v>2793799</v>
      </c>
      <c r="C4503" s="4" t="n">
        <v>3262442</v>
      </c>
    </row>
    <row r="4504" customFormat="false" ht="12.8" hidden="false" customHeight="false" outlineLevel="0" collapsed="false">
      <c r="B4504" s="4" t="n">
        <v>2564071</v>
      </c>
      <c r="C4504" s="4" t="n">
        <v>2658078</v>
      </c>
    </row>
    <row r="4505" customFormat="false" ht="12.8" hidden="false" customHeight="false" outlineLevel="0" collapsed="false">
      <c r="B4505" s="4" t="n">
        <v>3111541</v>
      </c>
      <c r="C4505" s="4" t="n">
        <v>3169322</v>
      </c>
    </row>
    <row r="4506" customFormat="false" ht="12.8" hidden="false" customHeight="false" outlineLevel="0" collapsed="false">
      <c r="B4506" s="4" t="n">
        <v>2890825</v>
      </c>
      <c r="C4506" s="4" t="n">
        <v>3536964</v>
      </c>
    </row>
    <row r="4507" customFormat="false" ht="12.8" hidden="false" customHeight="false" outlineLevel="0" collapsed="false">
      <c r="B4507" s="4" t="n">
        <v>2498088</v>
      </c>
      <c r="C4507" s="4" t="n">
        <v>3379983</v>
      </c>
    </row>
    <row r="4508" customFormat="false" ht="12.8" hidden="false" customHeight="false" outlineLevel="0" collapsed="false">
      <c r="B4508" s="4" t="n">
        <v>2118181</v>
      </c>
      <c r="C4508" s="4" t="n">
        <v>4031585</v>
      </c>
    </row>
    <row r="4509" customFormat="false" ht="12.8" hidden="false" customHeight="false" outlineLevel="0" collapsed="false">
      <c r="B4509" s="4" t="n">
        <v>2391299</v>
      </c>
      <c r="C4509" s="4" t="n">
        <v>2129922</v>
      </c>
    </row>
    <row r="4510" customFormat="false" ht="12.8" hidden="false" customHeight="false" outlineLevel="0" collapsed="false">
      <c r="B4510" s="4" t="n">
        <v>2557946</v>
      </c>
      <c r="C4510" s="4" t="n">
        <v>2660083</v>
      </c>
    </row>
    <row r="4511" customFormat="false" ht="12.8" hidden="false" customHeight="false" outlineLevel="0" collapsed="false">
      <c r="B4511" s="4" t="n">
        <v>3263716</v>
      </c>
      <c r="C4511" s="4" t="n">
        <v>2771000</v>
      </c>
    </row>
    <row r="4512" customFormat="false" ht="12.8" hidden="false" customHeight="false" outlineLevel="0" collapsed="false">
      <c r="B4512" s="4" t="n">
        <v>2674350</v>
      </c>
      <c r="C4512" s="4" t="n">
        <v>2462536</v>
      </c>
    </row>
    <row r="4513" customFormat="false" ht="12.8" hidden="false" customHeight="false" outlineLevel="0" collapsed="false">
      <c r="B4513" s="4" t="n">
        <v>2761133</v>
      </c>
      <c r="C4513" s="4" t="n">
        <v>2008133</v>
      </c>
    </row>
    <row r="4514" customFormat="false" ht="12.8" hidden="false" customHeight="false" outlineLevel="0" collapsed="false">
      <c r="B4514" s="4" t="n">
        <v>3502020</v>
      </c>
      <c r="C4514" s="4" t="n">
        <v>3506294</v>
      </c>
    </row>
    <row r="4515" customFormat="false" ht="12.8" hidden="false" customHeight="false" outlineLevel="0" collapsed="false">
      <c r="B4515" s="4" t="n">
        <v>2410826</v>
      </c>
      <c r="C4515" s="4" t="n">
        <v>2288037</v>
      </c>
    </row>
    <row r="4516" customFormat="false" ht="12.8" hidden="false" customHeight="false" outlineLevel="0" collapsed="false">
      <c r="B4516" s="4" t="n">
        <v>3272878</v>
      </c>
      <c r="C4516" s="4" t="n">
        <v>2785029</v>
      </c>
    </row>
    <row r="4517" customFormat="false" ht="12.8" hidden="false" customHeight="false" outlineLevel="0" collapsed="false">
      <c r="B4517" s="4" t="n">
        <v>2963158</v>
      </c>
      <c r="C4517" s="4" t="n">
        <v>3534917</v>
      </c>
    </row>
    <row r="4518" customFormat="false" ht="12.8" hidden="false" customHeight="false" outlineLevel="0" collapsed="false">
      <c r="B4518" s="4" t="n">
        <v>2333750</v>
      </c>
      <c r="C4518" s="4" t="n">
        <v>2997199</v>
      </c>
    </row>
    <row r="4519" customFormat="false" ht="12.8" hidden="false" customHeight="false" outlineLevel="0" collapsed="false">
      <c r="B4519" s="4" t="n">
        <v>2796547</v>
      </c>
      <c r="C4519" s="4" t="n">
        <v>3607428</v>
      </c>
    </row>
    <row r="4520" customFormat="false" ht="12.8" hidden="false" customHeight="false" outlineLevel="0" collapsed="false">
      <c r="B4520" s="4" t="n">
        <v>2462138</v>
      </c>
      <c r="C4520" s="4" t="n">
        <v>2948895</v>
      </c>
    </row>
    <row r="4521" customFormat="false" ht="12.8" hidden="false" customHeight="false" outlineLevel="0" collapsed="false">
      <c r="B4521" s="4" t="n">
        <v>2476328</v>
      </c>
      <c r="C4521" s="4" t="n">
        <v>2582399</v>
      </c>
    </row>
    <row r="4522" customFormat="false" ht="12.8" hidden="false" customHeight="false" outlineLevel="0" collapsed="false">
      <c r="B4522" s="4" t="n">
        <v>2599271</v>
      </c>
      <c r="C4522" s="4" t="n">
        <v>4280456</v>
      </c>
    </row>
    <row r="4523" customFormat="false" ht="12.8" hidden="false" customHeight="false" outlineLevel="0" collapsed="false">
      <c r="B4523" s="4" t="n">
        <v>2774121</v>
      </c>
      <c r="C4523" s="4" t="n">
        <v>2551512</v>
      </c>
    </row>
    <row r="4524" customFormat="false" ht="12.8" hidden="false" customHeight="false" outlineLevel="0" collapsed="false">
      <c r="B4524" s="4" t="n">
        <v>3226391</v>
      </c>
      <c r="C4524" s="4" t="n">
        <v>2513391</v>
      </c>
    </row>
    <row r="4525" customFormat="false" ht="12.8" hidden="false" customHeight="false" outlineLevel="0" collapsed="false">
      <c r="B4525" s="4" t="n">
        <v>3142123</v>
      </c>
      <c r="C4525" s="4" t="n">
        <v>2468543</v>
      </c>
    </row>
    <row r="4526" customFormat="false" ht="12.8" hidden="false" customHeight="false" outlineLevel="0" collapsed="false">
      <c r="B4526" s="4" t="n">
        <v>2703999</v>
      </c>
      <c r="C4526" s="4" t="n">
        <v>2524625</v>
      </c>
    </row>
    <row r="4527" customFormat="false" ht="12.8" hidden="false" customHeight="false" outlineLevel="0" collapsed="false">
      <c r="B4527" s="4" t="n">
        <v>2463603</v>
      </c>
      <c r="C4527" s="4" t="n">
        <v>2112004</v>
      </c>
    </row>
    <row r="4528" customFormat="false" ht="12.8" hidden="false" customHeight="false" outlineLevel="0" collapsed="false">
      <c r="B4528" s="4" t="n">
        <v>2802284</v>
      </c>
      <c r="C4528" s="4" t="n">
        <v>2571814</v>
      </c>
    </row>
    <row r="4529" customFormat="false" ht="12.8" hidden="false" customHeight="false" outlineLevel="0" collapsed="false">
      <c r="B4529" s="4" t="n">
        <v>2351578</v>
      </c>
      <c r="C4529" s="4" t="n">
        <v>2983455</v>
      </c>
    </row>
    <row r="4530" customFormat="false" ht="12.8" hidden="false" customHeight="false" outlineLevel="0" collapsed="false">
      <c r="B4530" s="4" t="n">
        <v>2099575</v>
      </c>
      <c r="C4530" s="4" t="n">
        <v>2361063</v>
      </c>
    </row>
    <row r="4531" customFormat="false" ht="12.8" hidden="false" customHeight="false" outlineLevel="0" collapsed="false">
      <c r="B4531" s="4" t="n">
        <v>2438999</v>
      </c>
      <c r="C4531" s="4" t="n">
        <v>2704926</v>
      </c>
    </row>
    <row r="4532" customFormat="false" ht="12.8" hidden="false" customHeight="false" outlineLevel="0" collapsed="false">
      <c r="B4532" s="4" t="n">
        <v>2102257</v>
      </c>
      <c r="C4532" s="4" t="n">
        <v>3475230</v>
      </c>
    </row>
    <row r="4533" customFormat="false" ht="12.8" hidden="false" customHeight="false" outlineLevel="0" collapsed="false">
      <c r="B4533" s="4" t="n">
        <v>1862947</v>
      </c>
      <c r="C4533" s="4" t="n">
        <v>2180781</v>
      </c>
    </row>
    <row r="4534" customFormat="false" ht="12.8" hidden="false" customHeight="false" outlineLevel="0" collapsed="false">
      <c r="B4534" s="4" t="n">
        <v>1626682</v>
      </c>
      <c r="C4534" s="4" t="n">
        <v>3414282</v>
      </c>
    </row>
    <row r="4535" customFormat="false" ht="12.8" hidden="false" customHeight="false" outlineLevel="0" collapsed="false">
      <c r="B4535" s="4" t="n">
        <v>2842463</v>
      </c>
      <c r="C4535" s="4" t="n">
        <v>2819075</v>
      </c>
    </row>
    <row r="4536" customFormat="false" ht="12.8" hidden="false" customHeight="false" outlineLevel="0" collapsed="false">
      <c r="B4536" s="4" t="n">
        <v>2594362</v>
      </c>
      <c r="C4536" s="4" t="n">
        <v>2650350</v>
      </c>
    </row>
    <row r="4537" customFormat="false" ht="12.8" hidden="false" customHeight="false" outlineLevel="0" collapsed="false">
      <c r="B4537" s="4" t="n">
        <v>2446881</v>
      </c>
      <c r="C4537" s="4" t="n">
        <v>4117787</v>
      </c>
    </row>
    <row r="4538" customFormat="false" ht="12.8" hidden="false" customHeight="false" outlineLevel="0" collapsed="false">
      <c r="B4538" s="4" t="n">
        <v>2861708</v>
      </c>
      <c r="C4538" s="4" t="n">
        <v>2335174</v>
      </c>
    </row>
    <row r="4539" customFormat="false" ht="12.8" hidden="false" customHeight="false" outlineLevel="0" collapsed="false">
      <c r="B4539" s="4" t="n">
        <v>3241577</v>
      </c>
      <c r="C4539" s="4" t="n">
        <v>2680439</v>
      </c>
    </row>
    <row r="4540" customFormat="false" ht="12.8" hidden="false" customHeight="false" outlineLevel="0" collapsed="false">
      <c r="B4540" s="4" t="n">
        <v>2167218</v>
      </c>
      <c r="C4540" s="4" t="n">
        <v>2847508</v>
      </c>
    </row>
    <row r="4541" customFormat="false" ht="12.8" hidden="false" customHeight="false" outlineLevel="0" collapsed="false">
      <c r="B4541" s="4" t="n">
        <v>2792233</v>
      </c>
      <c r="C4541" s="4" t="n">
        <v>2575474</v>
      </c>
    </row>
    <row r="4542" customFormat="false" ht="12.8" hidden="false" customHeight="false" outlineLevel="0" collapsed="false">
      <c r="B4542" s="4" t="n">
        <v>3004148</v>
      </c>
      <c r="C4542" s="4" t="n">
        <v>2327846</v>
      </c>
    </row>
    <row r="4543" customFormat="false" ht="12.8" hidden="false" customHeight="false" outlineLevel="0" collapsed="false">
      <c r="B4543" s="4" t="n">
        <v>2128245</v>
      </c>
      <c r="C4543" s="4" t="n">
        <v>3267079</v>
      </c>
    </row>
    <row r="4544" customFormat="false" ht="12.8" hidden="false" customHeight="false" outlineLevel="0" collapsed="false">
      <c r="B4544" s="4" t="n">
        <v>2560706</v>
      </c>
      <c r="C4544" s="4" t="n">
        <v>2680495</v>
      </c>
    </row>
    <row r="4545" customFormat="false" ht="12.8" hidden="false" customHeight="false" outlineLevel="0" collapsed="false">
      <c r="B4545" s="4" t="n">
        <v>2453140</v>
      </c>
      <c r="C4545" s="4" t="n">
        <v>2354249</v>
      </c>
    </row>
    <row r="4546" customFormat="false" ht="12.8" hidden="false" customHeight="false" outlineLevel="0" collapsed="false">
      <c r="B4546" s="4" t="n">
        <v>2476887</v>
      </c>
      <c r="C4546" s="4" t="n">
        <v>2572015</v>
      </c>
    </row>
    <row r="4547" customFormat="false" ht="12.8" hidden="false" customHeight="false" outlineLevel="0" collapsed="false">
      <c r="B4547" s="4" t="n">
        <v>3047262</v>
      </c>
      <c r="C4547" s="4" t="n">
        <v>1960714</v>
      </c>
    </row>
    <row r="4548" customFormat="false" ht="12.8" hidden="false" customHeight="false" outlineLevel="0" collapsed="false">
      <c r="B4548" s="4" t="n">
        <v>2830453</v>
      </c>
      <c r="C4548" s="4" t="n">
        <v>3131212</v>
      </c>
    </row>
    <row r="4549" customFormat="false" ht="12.8" hidden="false" customHeight="false" outlineLevel="0" collapsed="false">
      <c r="B4549" s="4" t="n">
        <v>2844652</v>
      </c>
      <c r="C4549" s="4" t="n">
        <v>2268039</v>
      </c>
    </row>
    <row r="4550" customFormat="false" ht="12.8" hidden="false" customHeight="false" outlineLevel="0" collapsed="false">
      <c r="B4550" s="4" t="n">
        <v>2877107</v>
      </c>
      <c r="C4550" s="4" t="n">
        <v>4141197</v>
      </c>
    </row>
    <row r="4551" customFormat="false" ht="12.8" hidden="false" customHeight="false" outlineLevel="0" collapsed="false">
      <c r="B4551" s="4" t="n">
        <v>2393914</v>
      </c>
      <c r="C4551" s="4" t="n">
        <v>3553220</v>
      </c>
    </row>
    <row r="4552" customFormat="false" ht="12.8" hidden="false" customHeight="false" outlineLevel="0" collapsed="false">
      <c r="B4552" s="4" t="n">
        <v>2696115</v>
      </c>
      <c r="C4552" s="4" t="n">
        <v>3992284</v>
      </c>
    </row>
    <row r="4553" customFormat="false" ht="12.8" hidden="false" customHeight="false" outlineLevel="0" collapsed="false">
      <c r="B4553" s="4" t="n">
        <v>2211277</v>
      </c>
      <c r="C4553" s="4" t="n">
        <v>4143627</v>
      </c>
    </row>
    <row r="4554" customFormat="false" ht="12.8" hidden="false" customHeight="false" outlineLevel="0" collapsed="false">
      <c r="B4554" s="4" t="n">
        <v>3081252</v>
      </c>
      <c r="C4554" s="4" t="n">
        <v>3094721</v>
      </c>
    </row>
    <row r="4555" customFormat="false" ht="12.8" hidden="false" customHeight="false" outlineLevel="0" collapsed="false">
      <c r="B4555" s="4" t="n">
        <v>2691968</v>
      </c>
      <c r="C4555" s="4" t="n">
        <v>2313359</v>
      </c>
    </row>
    <row r="4556" customFormat="false" ht="12.8" hidden="false" customHeight="false" outlineLevel="0" collapsed="false">
      <c r="B4556" s="4" t="n">
        <v>3398844</v>
      </c>
      <c r="C4556" s="4" t="n">
        <v>2236090</v>
      </c>
    </row>
    <row r="4557" customFormat="false" ht="12.8" hidden="false" customHeight="false" outlineLevel="0" collapsed="false">
      <c r="B4557" s="4" t="n">
        <v>2735222</v>
      </c>
      <c r="C4557" s="4" t="n">
        <v>2042974</v>
      </c>
    </row>
    <row r="4558" customFormat="false" ht="12.8" hidden="false" customHeight="false" outlineLevel="0" collapsed="false">
      <c r="B4558" s="4" t="n">
        <v>1718002</v>
      </c>
      <c r="C4558" s="4" t="n">
        <v>2662205</v>
      </c>
    </row>
    <row r="4559" customFormat="false" ht="12.8" hidden="false" customHeight="false" outlineLevel="0" collapsed="false">
      <c r="B4559" s="4" t="n">
        <v>2713627</v>
      </c>
      <c r="C4559" s="4" t="n">
        <v>2739394</v>
      </c>
    </row>
    <row r="4560" customFormat="false" ht="12.8" hidden="false" customHeight="false" outlineLevel="0" collapsed="false">
      <c r="B4560" s="4" t="n">
        <v>2693487</v>
      </c>
      <c r="C4560" s="4" t="n">
        <v>3028422</v>
      </c>
    </row>
    <row r="4561" customFormat="false" ht="12.8" hidden="false" customHeight="false" outlineLevel="0" collapsed="false">
      <c r="B4561" s="4" t="n">
        <v>2270284</v>
      </c>
      <c r="C4561" s="4" t="n">
        <v>3184293</v>
      </c>
    </row>
    <row r="4562" customFormat="false" ht="12.8" hidden="false" customHeight="false" outlineLevel="0" collapsed="false">
      <c r="B4562" s="4" t="n">
        <v>3711417</v>
      </c>
      <c r="C4562" s="4" t="n">
        <v>3220999</v>
      </c>
    </row>
    <row r="4563" customFormat="false" ht="12.8" hidden="false" customHeight="false" outlineLevel="0" collapsed="false">
      <c r="B4563" s="4" t="n">
        <v>2574320</v>
      </c>
      <c r="C4563" s="4" t="n">
        <v>2679616</v>
      </c>
    </row>
    <row r="4564" customFormat="false" ht="12.8" hidden="false" customHeight="false" outlineLevel="0" collapsed="false">
      <c r="B4564" s="4" t="n">
        <v>3119659</v>
      </c>
      <c r="C4564" s="4" t="n">
        <v>4162542</v>
      </c>
    </row>
    <row r="4565" customFormat="false" ht="12.8" hidden="false" customHeight="false" outlineLevel="0" collapsed="false">
      <c r="B4565" s="4" t="n">
        <v>2481429</v>
      </c>
      <c r="C4565" s="4" t="n">
        <v>2726603</v>
      </c>
    </row>
    <row r="4566" customFormat="false" ht="12.8" hidden="false" customHeight="false" outlineLevel="0" collapsed="false">
      <c r="B4566" s="4" t="n">
        <v>2387251</v>
      </c>
      <c r="C4566" s="4" t="n">
        <v>3605168</v>
      </c>
    </row>
    <row r="4567" customFormat="false" ht="12.8" hidden="false" customHeight="false" outlineLevel="0" collapsed="false">
      <c r="B4567" s="4" t="n">
        <v>2680671</v>
      </c>
      <c r="C4567" s="4" t="n">
        <v>3458240</v>
      </c>
    </row>
    <row r="4568" customFormat="false" ht="12.8" hidden="false" customHeight="false" outlineLevel="0" collapsed="false">
      <c r="B4568" s="4" t="n">
        <v>2096544</v>
      </c>
      <c r="C4568" s="4" t="n">
        <v>3336646</v>
      </c>
    </row>
    <row r="4569" customFormat="false" ht="12.8" hidden="false" customHeight="false" outlineLevel="0" collapsed="false">
      <c r="B4569" s="4" t="n">
        <v>2267784</v>
      </c>
      <c r="C4569" s="4" t="n">
        <v>2328502</v>
      </c>
    </row>
    <row r="4570" customFormat="false" ht="12.8" hidden="false" customHeight="false" outlineLevel="0" collapsed="false">
      <c r="B4570" s="4" t="n">
        <v>1904015</v>
      </c>
      <c r="C4570" s="4" t="n">
        <v>3266598</v>
      </c>
    </row>
    <row r="4571" customFormat="false" ht="12.8" hidden="false" customHeight="false" outlineLevel="0" collapsed="false">
      <c r="B4571" s="4" t="n">
        <v>1905765</v>
      </c>
      <c r="C4571" s="4" t="n">
        <v>3432452</v>
      </c>
    </row>
    <row r="4572" customFormat="false" ht="12.8" hidden="false" customHeight="false" outlineLevel="0" collapsed="false">
      <c r="B4572" s="4" t="n">
        <v>2546442</v>
      </c>
      <c r="C4572" s="4" t="n">
        <v>2613826</v>
      </c>
    </row>
    <row r="4573" customFormat="false" ht="12.8" hidden="false" customHeight="false" outlineLevel="0" collapsed="false">
      <c r="B4573" s="4" t="n">
        <v>3403700</v>
      </c>
      <c r="C4573" s="4" t="n">
        <v>2527876</v>
      </c>
    </row>
    <row r="4574" customFormat="false" ht="12.8" hidden="false" customHeight="false" outlineLevel="0" collapsed="false">
      <c r="B4574" s="4" t="n">
        <v>3544488</v>
      </c>
      <c r="C4574" s="4" t="n">
        <v>2444071</v>
      </c>
    </row>
    <row r="4575" customFormat="false" ht="12.8" hidden="false" customHeight="false" outlineLevel="0" collapsed="false">
      <c r="B4575" s="4" t="n">
        <v>1896611</v>
      </c>
      <c r="C4575" s="4" t="n">
        <v>1937299</v>
      </c>
    </row>
    <row r="4576" customFormat="false" ht="12.8" hidden="false" customHeight="false" outlineLevel="0" collapsed="false">
      <c r="B4576" s="4" t="n">
        <v>2180474</v>
      </c>
      <c r="C4576" s="4" t="n">
        <v>2179664</v>
      </c>
    </row>
    <row r="4577" customFormat="false" ht="12.8" hidden="false" customHeight="false" outlineLevel="0" collapsed="false">
      <c r="B4577" s="4" t="n">
        <v>3062836</v>
      </c>
      <c r="C4577" s="4" t="n">
        <v>2008021</v>
      </c>
    </row>
    <row r="4578" customFormat="false" ht="12.8" hidden="false" customHeight="false" outlineLevel="0" collapsed="false">
      <c r="B4578" s="4" t="n">
        <v>1982860</v>
      </c>
      <c r="C4578" s="4" t="n">
        <v>3029162</v>
      </c>
    </row>
    <row r="4579" customFormat="false" ht="12.8" hidden="false" customHeight="false" outlineLevel="0" collapsed="false">
      <c r="B4579" s="4" t="n">
        <v>1931204</v>
      </c>
      <c r="C4579" s="4" t="n">
        <v>2539567</v>
      </c>
    </row>
    <row r="4580" customFormat="false" ht="12.8" hidden="false" customHeight="false" outlineLevel="0" collapsed="false">
      <c r="B4580" s="4" t="n">
        <v>2011241</v>
      </c>
      <c r="C4580" s="4" t="n">
        <v>2504803</v>
      </c>
    </row>
    <row r="4581" customFormat="false" ht="12.8" hidden="false" customHeight="false" outlineLevel="0" collapsed="false">
      <c r="B4581" s="4" t="n">
        <v>2582542</v>
      </c>
      <c r="C4581" s="4" t="n">
        <v>4260175</v>
      </c>
    </row>
    <row r="4582" customFormat="false" ht="12.8" hidden="false" customHeight="false" outlineLevel="0" collapsed="false">
      <c r="B4582" s="4" t="n">
        <v>2708513</v>
      </c>
      <c r="C4582" s="4" t="n">
        <v>2371952</v>
      </c>
    </row>
    <row r="4583" customFormat="false" ht="12.8" hidden="false" customHeight="false" outlineLevel="0" collapsed="false">
      <c r="B4583" s="4" t="n">
        <v>2650464</v>
      </c>
      <c r="C4583" s="4" t="n">
        <v>2162837</v>
      </c>
    </row>
    <row r="4584" customFormat="false" ht="12.8" hidden="false" customHeight="false" outlineLevel="0" collapsed="false">
      <c r="B4584" s="4" t="n">
        <v>1894751</v>
      </c>
      <c r="C4584" s="4" t="n">
        <v>2444267</v>
      </c>
    </row>
    <row r="4585" customFormat="false" ht="12.8" hidden="false" customHeight="false" outlineLevel="0" collapsed="false">
      <c r="B4585" s="4" t="n">
        <v>2745389</v>
      </c>
      <c r="C4585" s="4" t="n">
        <v>2444474</v>
      </c>
    </row>
    <row r="4586" customFormat="false" ht="12.8" hidden="false" customHeight="false" outlineLevel="0" collapsed="false">
      <c r="B4586" s="4" t="n">
        <v>2434550</v>
      </c>
      <c r="C4586" s="4" t="n">
        <v>2885490</v>
      </c>
    </row>
    <row r="4587" customFormat="false" ht="12.8" hidden="false" customHeight="false" outlineLevel="0" collapsed="false">
      <c r="B4587" s="4" t="n">
        <v>2350310</v>
      </c>
      <c r="C4587" s="4" t="n">
        <v>3512270</v>
      </c>
    </row>
    <row r="4588" customFormat="false" ht="12.8" hidden="false" customHeight="false" outlineLevel="0" collapsed="false">
      <c r="B4588" s="4" t="n">
        <v>2419833</v>
      </c>
      <c r="C4588" s="4" t="n">
        <v>3342697</v>
      </c>
    </row>
    <row r="4589" customFormat="false" ht="12.8" hidden="false" customHeight="false" outlineLevel="0" collapsed="false">
      <c r="B4589" s="4" t="n">
        <v>3225786</v>
      </c>
      <c r="C4589" s="4" t="n">
        <v>2456319</v>
      </c>
    </row>
    <row r="4590" customFormat="false" ht="12.8" hidden="false" customHeight="false" outlineLevel="0" collapsed="false">
      <c r="B4590" s="4" t="n">
        <v>2981969</v>
      </c>
      <c r="C4590" s="4" t="n">
        <v>3536318</v>
      </c>
    </row>
    <row r="4591" customFormat="false" ht="12.8" hidden="false" customHeight="false" outlineLevel="0" collapsed="false">
      <c r="B4591" s="4" t="n">
        <v>2595679</v>
      </c>
      <c r="C4591" s="4" t="n">
        <v>3027151</v>
      </c>
    </row>
    <row r="4592" customFormat="false" ht="12.8" hidden="false" customHeight="false" outlineLevel="0" collapsed="false">
      <c r="B4592" s="4" t="n">
        <v>1851255</v>
      </c>
      <c r="C4592" s="4" t="n">
        <v>2548350</v>
      </c>
    </row>
    <row r="4593" customFormat="false" ht="12.8" hidden="false" customHeight="false" outlineLevel="0" collapsed="false">
      <c r="B4593" s="4" t="n">
        <v>2723667</v>
      </c>
      <c r="C4593" s="4" t="n">
        <v>3093697</v>
      </c>
    </row>
    <row r="4594" customFormat="false" ht="12.8" hidden="false" customHeight="false" outlineLevel="0" collapsed="false">
      <c r="B4594" s="4" t="n">
        <v>2448601</v>
      </c>
      <c r="C4594" s="4" t="n">
        <v>2357928</v>
      </c>
    </row>
    <row r="4595" customFormat="false" ht="12.8" hidden="false" customHeight="false" outlineLevel="0" collapsed="false">
      <c r="B4595" s="4" t="n">
        <v>2010551</v>
      </c>
      <c r="C4595" s="4" t="n">
        <v>2089894</v>
      </c>
    </row>
    <row r="4596" customFormat="false" ht="12.8" hidden="false" customHeight="false" outlineLevel="0" collapsed="false">
      <c r="B4596" s="4" t="n">
        <v>2530199</v>
      </c>
      <c r="C4596" s="4" t="n">
        <v>2778531</v>
      </c>
    </row>
    <row r="4597" customFormat="false" ht="12.8" hidden="false" customHeight="false" outlineLevel="0" collapsed="false">
      <c r="B4597" s="4" t="n">
        <v>2312290</v>
      </c>
      <c r="C4597" s="4" t="n">
        <v>2356341</v>
      </c>
    </row>
    <row r="4598" customFormat="false" ht="12.8" hidden="false" customHeight="false" outlineLevel="0" collapsed="false">
      <c r="B4598" s="4" t="n">
        <v>3220198</v>
      </c>
      <c r="C4598" s="4" t="n">
        <v>2877216</v>
      </c>
    </row>
    <row r="4599" customFormat="false" ht="12.8" hidden="false" customHeight="false" outlineLevel="0" collapsed="false">
      <c r="B4599" s="4" t="n">
        <v>2346845</v>
      </c>
      <c r="C4599" s="4" t="n">
        <v>3615082</v>
      </c>
    </row>
    <row r="4600" customFormat="false" ht="12.8" hidden="false" customHeight="false" outlineLevel="0" collapsed="false">
      <c r="B4600" s="4" t="n">
        <v>2805685</v>
      </c>
      <c r="C4600" s="4" t="n">
        <v>2722303</v>
      </c>
    </row>
    <row r="4601" customFormat="false" ht="12.8" hidden="false" customHeight="false" outlineLevel="0" collapsed="false">
      <c r="B4601" s="4" t="n">
        <v>1845720</v>
      </c>
      <c r="C4601" s="4" t="n">
        <v>3688485</v>
      </c>
    </row>
    <row r="4602" customFormat="false" ht="12.8" hidden="false" customHeight="false" outlineLevel="0" collapsed="false">
      <c r="B4602" s="4" t="n">
        <v>2129912</v>
      </c>
      <c r="C4602" s="4" t="n">
        <v>2372850</v>
      </c>
    </row>
    <row r="4603" customFormat="false" ht="12.8" hidden="false" customHeight="false" outlineLevel="0" collapsed="false">
      <c r="B4603" s="4" t="n">
        <v>2853283</v>
      </c>
      <c r="C4603" s="4" t="n">
        <v>2719151</v>
      </c>
    </row>
    <row r="4604" customFormat="false" ht="12.8" hidden="false" customHeight="false" outlineLevel="0" collapsed="false">
      <c r="B4604" s="4" t="n">
        <v>3464099</v>
      </c>
      <c r="C4604" s="4" t="n">
        <v>2888123</v>
      </c>
    </row>
    <row r="4605" customFormat="false" ht="12.8" hidden="false" customHeight="false" outlineLevel="0" collapsed="false">
      <c r="B4605" s="4" t="n">
        <v>2731664</v>
      </c>
      <c r="C4605" s="4" t="n">
        <v>2784137</v>
      </c>
    </row>
    <row r="4606" customFormat="false" ht="12.8" hidden="false" customHeight="false" outlineLevel="0" collapsed="false">
      <c r="B4606" s="4" t="n">
        <v>2066282</v>
      </c>
      <c r="C4606" s="4" t="n">
        <v>2171203</v>
      </c>
    </row>
    <row r="4607" customFormat="false" ht="12.8" hidden="false" customHeight="false" outlineLevel="0" collapsed="false">
      <c r="B4607" s="4" t="n">
        <v>2444410</v>
      </c>
      <c r="C4607" s="4" t="n">
        <v>2866195</v>
      </c>
    </row>
    <row r="4608" customFormat="false" ht="12.8" hidden="false" customHeight="false" outlineLevel="0" collapsed="false">
      <c r="B4608" s="4" t="n">
        <v>2795072</v>
      </c>
      <c r="C4608" s="4" t="n">
        <v>2841989</v>
      </c>
    </row>
    <row r="4609" customFormat="false" ht="12.8" hidden="false" customHeight="false" outlineLevel="0" collapsed="false">
      <c r="B4609" s="4" t="n">
        <v>3185297</v>
      </c>
      <c r="C4609" s="4" t="n">
        <v>2935580</v>
      </c>
    </row>
    <row r="4610" customFormat="false" ht="12.8" hidden="false" customHeight="false" outlineLevel="0" collapsed="false">
      <c r="B4610" s="4" t="n">
        <v>3829339</v>
      </c>
      <c r="C4610" s="4" t="n">
        <v>3042085</v>
      </c>
    </row>
    <row r="4611" customFormat="false" ht="12.8" hidden="false" customHeight="false" outlineLevel="0" collapsed="false">
      <c r="B4611" s="4" t="n">
        <v>2934579</v>
      </c>
      <c r="C4611" s="4" t="n">
        <v>2712568</v>
      </c>
    </row>
    <row r="4612" customFormat="false" ht="12.8" hidden="false" customHeight="false" outlineLevel="0" collapsed="false">
      <c r="B4612" s="4" t="n">
        <v>3615755</v>
      </c>
      <c r="C4612" s="4" t="n">
        <v>1962254</v>
      </c>
    </row>
    <row r="4613" customFormat="false" ht="12.8" hidden="false" customHeight="false" outlineLevel="0" collapsed="false">
      <c r="B4613" s="4" t="n">
        <v>3235916</v>
      </c>
      <c r="C4613" s="4" t="n">
        <v>3236934</v>
      </c>
    </row>
    <row r="4614" customFormat="false" ht="12.8" hidden="false" customHeight="false" outlineLevel="0" collapsed="false">
      <c r="B4614" s="4" t="n">
        <v>2136975</v>
      </c>
      <c r="C4614" s="4" t="n">
        <v>3371989</v>
      </c>
    </row>
    <row r="4615" customFormat="false" ht="12.8" hidden="false" customHeight="false" outlineLevel="0" collapsed="false">
      <c r="B4615" s="4" t="n">
        <v>2502801</v>
      </c>
      <c r="C4615" s="4" t="n">
        <v>3115964</v>
      </c>
    </row>
    <row r="4616" customFormat="false" ht="12.8" hidden="false" customHeight="false" outlineLevel="0" collapsed="false">
      <c r="B4616" s="4" t="n">
        <v>2981289</v>
      </c>
      <c r="C4616" s="4" t="n">
        <v>2623883</v>
      </c>
    </row>
    <row r="4617" customFormat="false" ht="12.8" hidden="false" customHeight="false" outlineLevel="0" collapsed="false">
      <c r="B4617" s="4" t="n">
        <v>1772262</v>
      </c>
      <c r="C4617" s="4" t="n">
        <v>2741148</v>
      </c>
    </row>
    <row r="4618" customFormat="false" ht="12.8" hidden="false" customHeight="false" outlineLevel="0" collapsed="false">
      <c r="B4618" s="4" t="n">
        <v>2315726</v>
      </c>
      <c r="C4618" s="4" t="n">
        <v>3025312</v>
      </c>
    </row>
    <row r="4619" customFormat="false" ht="12.8" hidden="false" customHeight="false" outlineLevel="0" collapsed="false">
      <c r="B4619" s="4" t="n">
        <v>2009616</v>
      </c>
      <c r="C4619" s="4" t="n">
        <v>3377688</v>
      </c>
    </row>
    <row r="4620" customFormat="false" ht="12.8" hidden="false" customHeight="false" outlineLevel="0" collapsed="false">
      <c r="B4620" s="4" t="n">
        <v>2373489</v>
      </c>
      <c r="C4620" s="4" t="n">
        <v>2573622</v>
      </c>
    </row>
    <row r="4621" customFormat="false" ht="12.8" hidden="false" customHeight="false" outlineLevel="0" collapsed="false">
      <c r="B4621" s="4" t="n">
        <v>2039315</v>
      </c>
      <c r="C4621" s="4" t="n">
        <v>3328882</v>
      </c>
    </row>
    <row r="4622" customFormat="false" ht="12.8" hidden="false" customHeight="false" outlineLevel="0" collapsed="false">
      <c r="B4622" s="4" t="n">
        <v>2072873</v>
      </c>
      <c r="C4622" s="4" t="n">
        <v>2967327</v>
      </c>
    </row>
    <row r="4623" customFormat="false" ht="12.8" hidden="false" customHeight="false" outlineLevel="0" collapsed="false">
      <c r="B4623" s="4" t="n">
        <v>2414968</v>
      </c>
      <c r="C4623" s="4" t="n">
        <v>2642514</v>
      </c>
    </row>
    <row r="4624" customFormat="false" ht="12.8" hidden="false" customHeight="false" outlineLevel="0" collapsed="false">
      <c r="B4624" s="4" t="n">
        <v>2870202</v>
      </c>
      <c r="C4624" s="4" t="n">
        <v>2502529</v>
      </c>
    </row>
    <row r="4625" customFormat="false" ht="12.8" hidden="false" customHeight="false" outlineLevel="0" collapsed="false">
      <c r="B4625" s="4" t="n">
        <v>1898677</v>
      </c>
      <c r="C4625" s="4" t="n">
        <v>2683228</v>
      </c>
    </row>
    <row r="4626" customFormat="false" ht="12.8" hidden="false" customHeight="false" outlineLevel="0" collapsed="false">
      <c r="B4626" s="4" t="n">
        <v>2732379</v>
      </c>
      <c r="C4626" s="4" t="n">
        <v>1995685</v>
      </c>
    </row>
    <row r="4627" customFormat="false" ht="12.8" hidden="false" customHeight="false" outlineLevel="0" collapsed="false">
      <c r="B4627" s="4" t="n">
        <v>2443357</v>
      </c>
      <c r="C4627" s="4" t="n">
        <v>3388730</v>
      </c>
    </row>
    <row r="4628" customFormat="false" ht="12.8" hidden="false" customHeight="false" outlineLevel="0" collapsed="false">
      <c r="B4628" s="4" t="n">
        <v>2231591</v>
      </c>
      <c r="C4628" s="4" t="n">
        <v>3256449</v>
      </c>
    </row>
    <row r="4629" customFormat="false" ht="12.8" hidden="false" customHeight="false" outlineLevel="0" collapsed="false">
      <c r="B4629" s="4" t="n">
        <v>2788976</v>
      </c>
      <c r="C4629" s="4" t="n">
        <v>3590298</v>
      </c>
    </row>
    <row r="4630" customFormat="false" ht="12.8" hidden="false" customHeight="false" outlineLevel="0" collapsed="false">
      <c r="B4630" s="4" t="n">
        <v>2591789</v>
      </c>
      <c r="C4630" s="4" t="n">
        <v>2530702</v>
      </c>
    </row>
    <row r="4631" customFormat="false" ht="12.8" hidden="false" customHeight="false" outlineLevel="0" collapsed="false">
      <c r="B4631" s="4" t="n">
        <v>2763789</v>
      </c>
      <c r="C4631" s="4" t="n">
        <v>2473909</v>
      </c>
    </row>
    <row r="4632" customFormat="false" ht="12.8" hidden="false" customHeight="false" outlineLevel="0" collapsed="false">
      <c r="B4632" s="4" t="n">
        <v>2933744</v>
      </c>
      <c r="C4632" s="4" t="n">
        <v>2527502</v>
      </c>
    </row>
    <row r="4633" customFormat="false" ht="12.8" hidden="false" customHeight="false" outlineLevel="0" collapsed="false">
      <c r="B4633" s="4" t="n">
        <v>2163809</v>
      </c>
      <c r="C4633" s="4" t="n">
        <v>3204756</v>
      </c>
    </row>
    <row r="4634" customFormat="false" ht="12.8" hidden="false" customHeight="false" outlineLevel="0" collapsed="false">
      <c r="B4634" s="4" t="n">
        <v>2743369</v>
      </c>
      <c r="C4634" s="4" t="n">
        <v>2585283</v>
      </c>
    </row>
    <row r="4635" customFormat="false" ht="12.8" hidden="false" customHeight="false" outlineLevel="0" collapsed="false">
      <c r="B4635" s="4" t="n">
        <v>3056517</v>
      </c>
      <c r="C4635" s="4" t="n">
        <v>2541660</v>
      </c>
    </row>
    <row r="4636" customFormat="false" ht="12.8" hidden="false" customHeight="false" outlineLevel="0" collapsed="false">
      <c r="B4636" s="4" t="n">
        <v>2683418</v>
      </c>
      <c r="C4636" s="4" t="n">
        <v>2498292</v>
      </c>
    </row>
    <row r="4637" customFormat="false" ht="12.8" hidden="false" customHeight="false" outlineLevel="0" collapsed="false">
      <c r="B4637" s="4" t="n">
        <v>2208604</v>
      </c>
      <c r="C4637" s="4" t="n">
        <v>2670959</v>
      </c>
    </row>
    <row r="4638" customFormat="false" ht="12.8" hidden="false" customHeight="false" outlineLevel="0" collapsed="false">
      <c r="B4638" s="4" t="n">
        <v>2544945</v>
      </c>
      <c r="C4638" s="4" t="n">
        <v>2967588</v>
      </c>
    </row>
    <row r="4639" customFormat="false" ht="12.8" hidden="false" customHeight="false" outlineLevel="0" collapsed="false">
      <c r="B4639" s="4" t="n">
        <v>2229735</v>
      </c>
      <c r="C4639" s="4" t="n">
        <v>3466836</v>
      </c>
    </row>
    <row r="4640" customFormat="false" ht="12.8" hidden="false" customHeight="false" outlineLevel="0" collapsed="false">
      <c r="B4640" s="4" t="n">
        <v>2485878</v>
      </c>
      <c r="C4640" s="4" t="n">
        <v>2640238</v>
      </c>
    </row>
    <row r="4641" customFormat="false" ht="12.8" hidden="false" customHeight="false" outlineLevel="0" collapsed="false">
      <c r="B4641" s="4" t="n">
        <v>2652060</v>
      </c>
      <c r="C4641" s="4" t="n">
        <v>2088219</v>
      </c>
    </row>
    <row r="4642" customFormat="false" ht="12.8" hidden="false" customHeight="false" outlineLevel="0" collapsed="false">
      <c r="B4642" s="4" t="n">
        <v>2653197</v>
      </c>
      <c r="C4642" s="4" t="n">
        <v>1730833</v>
      </c>
    </row>
    <row r="4643" customFormat="false" ht="12.8" hidden="false" customHeight="false" outlineLevel="0" collapsed="false">
      <c r="B4643" s="4" t="n">
        <v>2330740</v>
      </c>
      <c r="C4643" s="4" t="n">
        <v>2198820</v>
      </c>
    </row>
    <row r="4644" customFormat="false" ht="12.8" hidden="false" customHeight="false" outlineLevel="0" collapsed="false">
      <c r="B4644" s="4" t="n">
        <v>2229499</v>
      </c>
      <c r="C4644" s="4" t="n">
        <v>2067409</v>
      </c>
    </row>
    <row r="4645" customFormat="false" ht="12.8" hidden="false" customHeight="false" outlineLevel="0" collapsed="false">
      <c r="B4645" s="4" t="n">
        <v>2955014</v>
      </c>
      <c r="C4645" s="4" t="n">
        <v>2229989</v>
      </c>
    </row>
    <row r="4646" customFormat="false" ht="12.8" hidden="false" customHeight="false" outlineLevel="0" collapsed="false">
      <c r="B4646" s="4" t="n">
        <v>2907059</v>
      </c>
      <c r="C4646" s="4" t="n">
        <v>2444329</v>
      </c>
    </row>
    <row r="4647" customFormat="false" ht="12.8" hidden="false" customHeight="false" outlineLevel="0" collapsed="false">
      <c r="B4647" s="4" t="n">
        <v>2079614</v>
      </c>
      <c r="C4647" s="4" t="n">
        <v>3320179</v>
      </c>
    </row>
    <row r="4648" customFormat="false" ht="12.8" hidden="false" customHeight="false" outlineLevel="0" collapsed="false">
      <c r="B4648" s="4" t="n">
        <v>2632912</v>
      </c>
      <c r="C4648" s="4" t="n">
        <v>3641044</v>
      </c>
    </row>
    <row r="4649" customFormat="false" ht="12.8" hidden="false" customHeight="false" outlineLevel="0" collapsed="false">
      <c r="B4649" s="4" t="n">
        <v>2616352</v>
      </c>
      <c r="C4649" s="4" t="n">
        <v>2937843</v>
      </c>
    </row>
    <row r="4650" customFormat="false" ht="12.8" hidden="false" customHeight="false" outlineLevel="0" collapsed="false">
      <c r="B4650" s="4" t="n">
        <v>2994018</v>
      </c>
      <c r="C4650" s="4" t="n">
        <v>4032948</v>
      </c>
    </row>
    <row r="4651" customFormat="false" ht="12.8" hidden="false" customHeight="false" outlineLevel="0" collapsed="false">
      <c r="B4651" s="4" t="n">
        <v>2258912</v>
      </c>
      <c r="C4651" s="4" t="n">
        <v>3132133</v>
      </c>
    </row>
    <row r="4652" customFormat="false" ht="12.8" hidden="false" customHeight="false" outlineLevel="0" collapsed="false">
      <c r="B4652" s="4" t="n">
        <v>2548545</v>
      </c>
      <c r="C4652" s="4" t="n">
        <v>3799512</v>
      </c>
    </row>
    <row r="4653" customFormat="false" ht="12.8" hidden="false" customHeight="false" outlineLevel="0" collapsed="false">
      <c r="B4653" s="4" t="n">
        <v>1350772</v>
      </c>
      <c r="C4653" s="4" t="n">
        <v>2129913</v>
      </c>
    </row>
    <row r="4654" customFormat="false" ht="12.8" hidden="false" customHeight="false" outlineLevel="0" collapsed="false">
      <c r="B4654" s="4" t="n">
        <v>2047538</v>
      </c>
      <c r="C4654" s="4" t="n">
        <v>2741774</v>
      </c>
    </row>
    <row r="4655" customFormat="false" ht="12.8" hidden="false" customHeight="false" outlineLevel="0" collapsed="false">
      <c r="B4655" s="4" t="n">
        <v>2916402</v>
      </c>
      <c r="C4655" s="4" t="n">
        <v>3748424</v>
      </c>
    </row>
    <row r="4656" customFormat="false" ht="12.8" hidden="false" customHeight="false" outlineLevel="0" collapsed="false">
      <c r="B4656" s="4" t="n">
        <v>2149986</v>
      </c>
      <c r="C4656" s="4" t="n">
        <v>4073708</v>
      </c>
    </row>
    <row r="4657" customFormat="false" ht="12.8" hidden="false" customHeight="false" outlineLevel="0" collapsed="false">
      <c r="B4657" s="4" t="n">
        <v>3164435</v>
      </c>
      <c r="C4657" s="4" t="n">
        <v>2515566</v>
      </c>
    </row>
    <row r="4658" customFormat="false" ht="12.8" hidden="false" customHeight="false" outlineLevel="0" collapsed="false">
      <c r="B4658" s="4" t="n">
        <v>3017923</v>
      </c>
      <c r="C4658" s="4" t="n">
        <v>2408837</v>
      </c>
    </row>
    <row r="4659" customFormat="false" ht="12.8" hidden="false" customHeight="false" outlineLevel="0" collapsed="false">
      <c r="B4659" s="4" t="n">
        <v>1861360</v>
      </c>
      <c r="C4659" s="4" t="n">
        <v>3982105</v>
      </c>
    </row>
    <row r="4660" customFormat="false" ht="12.8" hidden="false" customHeight="false" outlineLevel="0" collapsed="false">
      <c r="B4660" s="4" t="n">
        <v>2709790</v>
      </c>
      <c r="C4660" s="4" t="n">
        <v>3012671</v>
      </c>
    </row>
    <row r="4661" customFormat="false" ht="12.8" hidden="false" customHeight="false" outlineLevel="0" collapsed="false">
      <c r="B4661" s="4" t="n">
        <v>2910376</v>
      </c>
      <c r="C4661" s="4" t="n">
        <v>3771702</v>
      </c>
    </row>
    <row r="4662" customFormat="false" ht="12.8" hidden="false" customHeight="false" outlineLevel="0" collapsed="false">
      <c r="B4662" s="4" t="n">
        <v>2106560</v>
      </c>
      <c r="C4662" s="4" t="n">
        <v>3385548</v>
      </c>
    </row>
    <row r="4663" customFormat="false" ht="12.8" hidden="false" customHeight="false" outlineLevel="0" collapsed="false">
      <c r="B4663" s="4" t="n">
        <v>2747452</v>
      </c>
      <c r="C4663" s="4" t="n">
        <v>2510302</v>
      </c>
    </row>
    <row r="4664" customFormat="false" ht="12.8" hidden="false" customHeight="false" outlineLevel="0" collapsed="false">
      <c r="B4664" s="4" t="n">
        <v>3123155</v>
      </c>
      <c r="C4664" s="4" t="n">
        <v>2404847</v>
      </c>
    </row>
    <row r="4665" customFormat="false" ht="12.8" hidden="false" customHeight="false" outlineLevel="0" collapsed="false">
      <c r="B4665" s="4" t="n">
        <v>2392821</v>
      </c>
      <c r="C4665" s="4" t="n">
        <v>3205904</v>
      </c>
    </row>
    <row r="4666" customFormat="false" ht="12.8" hidden="false" customHeight="false" outlineLevel="0" collapsed="false">
      <c r="B4666" s="4" t="n">
        <v>2772429</v>
      </c>
      <c r="C4666" s="4" t="n">
        <v>2997719</v>
      </c>
    </row>
    <row r="4667" customFormat="false" ht="12.8" hidden="false" customHeight="false" outlineLevel="0" collapsed="false">
      <c r="B4667" s="4" t="n">
        <v>2896828</v>
      </c>
      <c r="C4667" s="4" t="n">
        <v>3444478</v>
      </c>
    </row>
    <row r="4668" customFormat="false" ht="12.8" hidden="false" customHeight="false" outlineLevel="0" collapsed="false">
      <c r="B4668" s="4" t="n">
        <v>2818920</v>
      </c>
      <c r="C4668" s="4" t="n">
        <v>2533995</v>
      </c>
    </row>
    <row r="4669" customFormat="false" ht="12.8" hidden="false" customHeight="false" outlineLevel="0" collapsed="false">
      <c r="B4669" s="4" t="n">
        <v>3036610</v>
      </c>
      <c r="C4669" s="4" t="n">
        <v>3382733</v>
      </c>
    </row>
    <row r="4670" customFormat="false" ht="12.8" hidden="false" customHeight="false" outlineLevel="0" collapsed="false">
      <c r="B4670" s="4" t="n">
        <v>1918187</v>
      </c>
      <c r="C4670" s="4" t="n">
        <v>2754646</v>
      </c>
    </row>
    <row r="4671" customFormat="false" ht="12.8" hidden="false" customHeight="false" outlineLevel="0" collapsed="false">
      <c r="B4671" s="4" t="n">
        <v>2729584</v>
      </c>
      <c r="C4671" s="4" t="n">
        <v>3186916</v>
      </c>
    </row>
    <row r="4672" customFormat="false" ht="12.8" hidden="false" customHeight="false" outlineLevel="0" collapsed="false">
      <c r="B4672" s="4" t="n">
        <v>2606620</v>
      </c>
      <c r="C4672" s="4" t="n">
        <v>3270458</v>
      </c>
    </row>
    <row r="4673" customFormat="false" ht="12.8" hidden="false" customHeight="false" outlineLevel="0" collapsed="false">
      <c r="B4673" s="4" t="n">
        <v>2522528</v>
      </c>
      <c r="C4673" s="4" t="n">
        <v>3226505</v>
      </c>
    </row>
    <row r="4674" customFormat="false" ht="12.8" hidden="false" customHeight="false" outlineLevel="0" collapsed="false">
      <c r="B4674" s="4" t="n">
        <v>2283624</v>
      </c>
      <c r="C4674" s="4" t="n">
        <v>2072301</v>
      </c>
    </row>
    <row r="4675" customFormat="false" ht="12.8" hidden="false" customHeight="false" outlineLevel="0" collapsed="false">
      <c r="B4675" s="4" t="n">
        <v>2887166</v>
      </c>
      <c r="C4675" s="4" t="n">
        <v>2699624</v>
      </c>
    </row>
    <row r="4676" customFormat="false" ht="12.8" hidden="false" customHeight="false" outlineLevel="0" collapsed="false">
      <c r="B4676" s="4" t="n">
        <v>2253504</v>
      </c>
      <c r="C4676" s="4" t="n">
        <v>3776236</v>
      </c>
    </row>
    <row r="4677" customFormat="false" ht="12.8" hidden="false" customHeight="false" outlineLevel="0" collapsed="false">
      <c r="B4677" s="4" t="n">
        <v>2499650</v>
      </c>
      <c r="C4677" s="4" t="n">
        <v>2510132</v>
      </c>
    </row>
    <row r="4678" customFormat="false" ht="12.8" hidden="false" customHeight="false" outlineLevel="0" collapsed="false">
      <c r="B4678" s="4" t="n">
        <v>3428500</v>
      </c>
      <c r="C4678" s="4" t="n">
        <v>2786097</v>
      </c>
    </row>
    <row r="4679" customFormat="false" ht="12.8" hidden="false" customHeight="false" outlineLevel="0" collapsed="false">
      <c r="B4679" s="4" t="n">
        <v>1929689</v>
      </c>
      <c r="C4679" s="4" t="n">
        <v>3062727</v>
      </c>
    </row>
    <row r="4680" customFormat="false" ht="12.8" hidden="false" customHeight="false" outlineLevel="0" collapsed="false">
      <c r="B4680" s="4" t="n">
        <v>3271679</v>
      </c>
      <c r="C4680" s="4" t="n">
        <v>1937033</v>
      </c>
    </row>
    <row r="4681" customFormat="false" ht="12.8" hidden="false" customHeight="false" outlineLevel="0" collapsed="false">
      <c r="B4681" s="4" t="n">
        <v>3116521</v>
      </c>
      <c r="C4681" s="4" t="n">
        <v>2220648</v>
      </c>
    </row>
    <row r="4682" customFormat="false" ht="12.8" hidden="false" customHeight="false" outlineLevel="0" collapsed="false">
      <c r="B4682" s="4" t="n">
        <v>3350940</v>
      </c>
      <c r="C4682" s="4" t="n">
        <v>2015427</v>
      </c>
    </row>
    <row r="4683" customFormat="false" ht="12.8" hidden="false" customHeight="false" outlineLevel="0" collapsed="false">
      <c r="B4683" s="4" t="n">
        <v>2329430</v>
      </c>
      <c r="C4683" s="4" t="n">
        <v>2650409</v>
      </c>
    </row>
    <row r="4684" customFormat="false" ht="12.8" hidden="false" customHeight="false" outlineLevel="0" collapsed="false">
      <c r="B4684" s="4" t="n">
        <v>2629933</v>
      </c>
      <c r="C4684" s="4" t="n">
        <v>2545857</v>
      </c>
    </row>
    <row r="4685" customFormat="false" ht="12.8" hidden="false" customHeight="false" outlineLevel="0" collapsed="false">
      <c r="B4685" s="4" t="n">
        <v>2856351</v>
      </c>
      <c r="C4685" s="4" t="n">
        <v>3361568</v>
      </c>
    </row>
    <row r="4686" customFormat="false" ht="12.8" hidden="false" customHeight="false" outlineLevel="0" collapsed="false">
      <c r="B4686" s="4" t="n">
        <v>3511842</v>
      </c>
      <c r="C4686" s="4" t="n">
        <v>2746654</v>
      </c>
    </row>
    <row r="4687" customFormat="false" ht="12.8" hidden="false" customHeight="false" outlineLevel="0" collapsed="false">
      <c r="B4687" s="4" t="n">
        <v>2152177</v>
      </c>
      <c r="C4687" s="4" t="n">
        <v>2276689</v>
      </c>
    </row>
    <row r="4688" customFormat="false" ht="12.8" hidden="false" customHeight="false" outlineLevel="0" collapsed="false">
      <c r="B4688" s="4" t="n">
        <v>3217641</v>
      </c>
      <c r="C4688" s="4" t="n">
        <v>2572525</v>
      </c>
    </row>
    <row r="4689" customFormat="false" ht="12.8" hidden="false" customHeight="false" outlineLevel="0" collapsed="false">
      <c r="B4689" s="4" t="n">
        <v>3077301</v>
      </c>
      <c r="C4689" s="4" t="n">
        <v>2603109</v>
      </c>
    </row>
    <row r="4690" customFormat="false" ht="12.8" hidden="false" customHeight="false" outlineLevel="0" collapsed="false">
      <c r="B4690" s="4" t="n">
        <v>3327047</v>
      </c>
      <c r="C4690" s="4" t="n">
        <v>2838157</v>
      </c>
    </row>
    <row r="4691" customFormat="false" ht="12.8" hidden="false" customHeight="false" outlineLevel="0" collapsed="false">
      <c r="B4691" s="4" t="n">
        <v>2794605</v>
      </c>
      <c r="C4691" s="4" t="n">
        <v>2835082</v>
      </c>
    </row>
    <row r="4692" customFormat="false" ht="12.8" hidden="false" customHeight="false" outlineLevel="0" collapsed="false">
      <c r="B4692" s="4" t="n">
        <v>2696397</v>
      </c>
      <c r="C4692" s="4" t="n">
        <v>2741826</v>
      </c>
    </row>
    <row r="4693" customFormat="false" ht="12.8" hidden="false" customHeight="false" outlineLevel="0" collapsed="false">
      <c r="B4693" s="4" t="n">
        <v>2510133</v>
      </c>
      <c r="C4693" s="4" t="n">
        <v>2861944</v>
      </c>
    </row>
    <row r="4694" customFormat="false" ht="12.8" hidden="false" customHeight="false" outlineLevel="0" collapsed="false">
      <c r="B4694" s="4" t="n">
        <v>2740915</v>
      </c>
      <c r="C4694" s="4" t="n">
        <v>3372418</v>
      </c>
    </row>
    <row r="4695" customFormat="false" ht="12.8" hidden="false" customHeight="false" outlineLevel="0" collapsed="false">
      <c r="B4695" s="4" t="n">
        <v>2265940</v>
      </c>
      <c r="C4695" s="4" t="n">
        <v>3205319</v>
      </c>
    </row>
    <row r="4696" customFormat="false" ht="12.8" hidden="false" customHeight="false" outlineLevel="0" collapsed="false">
      <c r="B4696" s="4" t="n">
        <v>2929406</v>
      </c>
      <c r="C4696" s="4" t="n">
        <v>3572986</v>
      </c>
    </row>
    <row r="4697" customFormat="false" ht="12.8" hidden="false" customHeight="false" outlineLevel="0" collapsed="false">
      <c r="B4697" s="4" t="n">
        <v>2871509</v>
      </c>
      <c r="C4697" s="4" t="n">
        <v>3036903</v>
      </c>
    </row>
    <row r="4698" customFormat="false" ht="12.8" hidden="false" customHeight="false" outlineLevel="0" collapsed="false">
      <c r="B4698" s="4" t="n">
        <v>2761555</v>
      </c>
      <c r="C4698" s="4" t="n">
        <v>2506059</v>
      </c>
    </row>
    <row r="4699" customFormat="false" ht="12.8" hidden="false" customHeight="false" outlineLevel="0" collapsed="false">
      <c r="B4699" s="4" t="n">
        <v>2687829</v>
      </c>
      <c r="C4699" s="4" t="n">
        <v>2597380</v>
      </c>
    </row>
    <row r="4700" customFormat="false" ht="12.8" hidden="false" customHeight="false" outlineLevel="0" collapsed="false">
      <c r="B4700" s="4" t="n">
        <v>2548581</v>
      </c>
      <c r="C4700" s="4" t="n">
        <v>2117122</v>
      </c>
    </row>
    <row r="4701" customFormat="false" ht="12.8" hidden="false" customHeight="false" outlineLevel="0" collapsed="false">
      <c r="B4701" s="4" t="n">
        <v>1849652</v>
      </c>
      <c r="C4701" s="4" t="n">
        <v>1880116</v>
      </c>
    </row>
    <row r="4702" customFormat="false" ht="12.8" hidden="false" customHeight="false" outlineLevel="0" collapsed="false">
      <c r="B4702" s="4" t="n">
        <v>2306881</v>
      </c>
      <c r="C4702" s="4" t="n">
        <v>2636733</v>
      </c>
    </row>
    <row r="4703" customFormat="false" ht="12.8" hidden="false" customHeight="false" outlineLevel="0" collapsed="false">
      <c r="B4703" s="4" t="n">
        <v>3274761</v>
      </c>
      <c r="C4703" s="4" t="n">
        <v>3110034</v>
      </c>
    </row>
    <row r="4704" customFormat="false" ht="12.8" hidden="false" customHeight="false" outlineLevel="0" collapsed="false">
      <c r="B4704" s="4" t="n">
        <v>3915794</v>
      </c>
      <c r="C4704" s="4" t="n">
        <v>3408734</v>
      </c>
    </row>
    <row r="4705" customFormat="false" ht="12.8" hidden="false" customHeight="false" outlineLevel="0" collapsed="false">
      <c r="B4705" s="4" t="n">
        <v>3161029</v>
      </c>
      <c r="C4705" s="4" t="n">
        <v>2425211</v>
      </c>
    </row>
    <row r="4706" customFormat="false" ht="12.8" hidden="false" customHeight="false" outlineLevel="0" collapsed="false">
      <c r="B4706" s="4" t="n">
        <v>3016299</v>
      </c>
      <c r="C4706" s="4" t="n">
        <v>3280816</v>
      </c>
    </row>
    <row r="4707" customFormat="false" ht="12.8" hidden="false" customHeight="false" outlineLevel="0" collapsed="false">
      <c r="B4707" s="4" t="n">
        <v>2095817</v>
      </c>
      <c r="C4707" s="4" t="n">
        <v>2906398</v>
      </c>
    </row>
    <row r="4708" customFormat="false" ht="12.8" hidden="false" customHeight="false" outlineLevel="0" collapsed="false">
      <c r="B4708" s="4" t="n">
        <v>2238821</v>
      </c>
      <c r="C4708" s="4" t="n">
        <v>3169154</v>
      </c>
    </row>
    <row r="4709" customFormat="false" ht="12.8" hidden="false" customHeight="false" outlineLevel="0" collapsed="false">
      <c r="B4709" s="4" t="n">
        <v>2801222</v>
      </c>
      <c r="C4709" s="4" t="n">
        <v>3447340</v>
      </c>
    </row>
    <row r="4710" customFormat="false" ht="12.8" hidden="false" customHeight="false" outlineLevel="0" collapsed="false">
      <c r="B4710" s="4" t="n">
        <v>2298230</v>
      </c>
      <c r="C4710" s="4" t="n">
        <v>3119807</v>
      </c>
    </row>
    <row r="4711" customFormat="false" ht="12.8" hidden="false" customHeight="false" outlineLevel="0" collapsed="false">
      <c r="B4711" s="4" t="n">
        <v>2467555</v>
      </c>
      <c r="C4711" s="4" t="n">
        <v>4217156</v>
      </c>
    </row>
    <row r="4712" customFormat="false" ht="12.8" hidden="false" customHeight="false" outlineLevel="0" collapsed="false">
      <c r="B4712" s="4" t="n">
        <v>3052027</v>
      </c>
      <c r="C4712" s="4" t="n">
        <v>3067961</v>
      </c>
    </row>
    <row r="4713" customFormat="false" ht="12.8" hidden="false" customHeight="false" outlineLevel="0" collapsed="false">
      <c r="B4713" s="4" t="n">
        <v>2658741</v>
      </c>
      <c r="C4713" s="4" t="n">
        <v>3069753</v>
      </c>
    </row>
    <row r="4714" customFormat="false" ht="12.8" hidden="false" customHeight="false" outlineLevel="0" collapsed="false">
      <c r="B4714" s="4" t="n">
        <v>2235748</v>
      </c>
      <c r="C4714" s="4" t="n">
        <v>3717955</v>
      </c>
    </row>
    <row r="4715" customFormat="false" ht="12.8" hidden="false" customHeight="false" outlineLevel="0" collapsed="false">
      <c r="B4715" s="4" t="n">
        <v>2653394</v>
      </c>
      <c r="C4715" s="4" t="n">
        <v>2991082</v>
      </c>
    </row>
    <row r="4716" customFormat="false" ht="12.8" hidden="false" customHeight="false" outlineLevel="0" collapsed="false">
      <c r="B4716" s="4" t="n">
        <v>3141237</v>
      </c>
      <c r="C4716" s="4" t="n">
        <v>2174947</v>
      </c>
    </row>
    <row r="4717" customFormat="false" ht="12.8" hidden="false" customHeight="false" outlineLevel="0" collapsed="false">
      <c r="B4717" s="4" t="n">
        <v>3818794</v>
      </c>
      <c r="C4717" s="4" t="n">
        <v>3016698</v>
      </c>
    </row>
    <row r="4718" customFormat="false" ht="12.8" hidden="false" customHeight="false" outlineLevel="0" collapsed="false">
      <c r="B4718" s="4" t="n">
        <v>2803186</v>
      </c>
      <c r="C4718" s="4" t="n">
        <v>3049549</v>
      </c>
    </row>
    <row r="4719" customFormat="false" ht="12.8" hidden="false" customHeight="false" outlineLevel="0" collapsed="false">
      <c r="B4719" s="4" t="n">
        <v>2631968</v>
      </c>
      <c r="C4719" s="4" t="n">
        <v>2502751</v>
      </c>
    </row>
    <row r="4720" customFormat="false" ht="12.8" hidden="false" customHeight="false" outlineLevel="0" collapsed="false">
      <c r="B4720" s="4" t="n">
        <v>1828224</v>
      </c>
      <c r="C4720" s="4" t="n">
        <v>2866920</v>
      </c>
    </row>
    <row r="4721" customFormat="false" ht="12.8" hidden="false" customHeight="false" outlineLevel="0" collapsed="false">
      <c r="B4721" s="4" t="n">
        <v>2955718</v>
      </c>
      <c r="C4721" s="4" t="n">
        <v>2188927</v>
      </c>
    </row>
    <row r="4722" customFormat="false" ht="12.8" hidden="false" customHeight="false" outlineLevel="0" collapsed="false">
      <c r="B4722" s="4" t="n">
        <v>3339438</v>
      </c>
      <c r="C4722" s="4" t="n">
        <v>2566134</v>
      </c>
    </row>
    <row r="4723" customFormat="false" ht="12.8" hidden="false" customHeight="false" outlineLevel="0" collapsed="false">
      <c r="B4723" s="4" t="n">
        <v>3117147</v>
      </c>
      <c r="C4723" s="4" t="n">
        <v>2586566</v>
      </c>
    </row>
    <row r="4724" customFormat="false" ht="12.8" hidden="false" customHeight="false" outlineLevel="0" collapsed="false">
      <c r="B4724" s="4" t="n">
        <v>3329067</v>
      </c>
      <c r="C4724" s="4" t="n">
        <v>2381677</v>
      </c>
    </row>
    <row r="4725" customFormat="false" ht="12.8" hidden="false" customHeight="false" outlineLevel="0" collapsed="false">
      <c r="B4725" s="4" t="n">
        <v>2763560</v>
      </c>
      <c r="C4725" s="4" t="n">
        <v>2028169</v>
      </c>
    </row>
    <row r="4726" customFormat="false" ht="12.8" hidden="false" customHeight="false" outlineLevel="0" collapsed="false">
      <c r="B4726" s="4" t="n">
        <v>1625999</v>
      </c>
      <c r="C4726" s="4" t="n">
        <v>2813951</v>
      </c>
    </row>
    <row r="4727" customFormat="false" ht="12.8" hidden="false" customHeight="false" outlineLevel="0" collapsed="false">
      <c r="B4727" s="4" t="n">
        <v>2238929</v>
      </c>
      <c r="C4727" s="4" t="n">
        <v>3738310</v>
      </c>
    </row>
    <row r="4728" customFormat="false" ht="12.8" hidden="false" customHeight="false" outlineLevel="0" collapsed="false">
      <c r="B4728" s="4" t="n">
        <v>2389079</v>
      </c>
      <c r="C4728" s="4" t="n">
        <v>2401343</v>
      </c>
    </row>
    <row r="4729" customFormat="false" ht="12.8" hidden="false" customHeight="false" outlineLevel="0" collapsed="false">
      <c r="B4729" s="4" t="n">
        <v>2600737</v>
      </c>
      <c r="C4729" s="4" t="n">
        <v>2136263</v>
      </c>
    </row>
    <row r="4730" customFormat="false" ht="12.8" hidden="false" customHeight="false" outlineLevel="0" collapsed="false">
      <c r="B4730" s="4" t="n">
        <v>2957925</v>
      </c>
      <c r="C4730" s="4" t="n">
        <v>2816025</v>
      </c>
    </row>
    <row r="4731" customFormat="false" ht="12.8" hidden="false" customHeight="false" outlineLevel="0" collapsed="false">
      <c r="B4731" s="4" t="n">
        <v>3074629</v>
      </c>
      <c r="C4731" s="4" t="n">
        <v>2445396</v>
      </c>
    </row>
    <row r="4732" customFormat="false" ht="12.8" hidden="false" customHeight="false" outlineLevel="0" collapsed="false">
      <c r="B4732" s="4" t="n">
        <v>1939970</v>
      </c>
      <c r="C4732" s="4" t="n">
        <v>2910814</v>
      </c>
    </row>
    <row r="4733" customFormat="false" ht="12.8" hidden="false" customHeight="false" outlineLevel="0" collapsed="false">
      <c r="B4733" s="4" t="n">
        <v>2608975</v>
      </c>
      <c r="C4733" s="4" t="n">
        <v>3430482</v>
      </c>
    </row>
    <row r="4734" customFormat="false" ht="12.8" hidden="false" customHeight="false" outlineLevel="0" collapsed="false">
      <c r="B4734" s="4" t="n">
        <v>3063463</v>
      </c>
      <c r="C4734" s="4" t="n">
        <v>2776097</v>
      </c>
    </row>
    <row r="4735" customFormat="false" ht="12.8" hidden="false" customHeight="false" outlineLevel="0" collapsed="false">
      <c r="B4735" s="4" t="n">
        <v>2287793</v>
      </c>
      <c r="C4735" s="4" t="n">
        <v>3321736</v>
      </c>
    </row>
    <row r="4736" customFormat="false" ht="12.8" hidden="false" customHeight="false" outlineLevel="0" collapsed="false">
      <c r="B4736" s="4" t="n">
        <v>2663689</v>
      </c>
      <c r="C4736" s="4" t="n">
        <v>2746586</v>
      </c>
    </row>
    <row r="4737" customFormat="false" ht="12.8" hidden="false" customHeight="false" outlineLevel="0" collapsed="false">
      <c r="B4737" s="4" t="n">
        <v>3267634</v>
      </c>
      <c r="C4737" s="4" t="n">
        <v>2183042</v>
      </c>
    </row>
    <row r="4738" customFormat="false" ht="12.8" hidden="false" customHeight="false" outlineLevel="0" collapsed="false">
      <c r="B4738" s="4" t="n">
        <v>2110704</v>
      </c>
      <c r="C4738" s="4" t="n">
        <v>2775769</v>
      </c>
    </row>
    <row r="4739" customFormat="false" ht="12.8" hidden="false" customHeight="false" outlineLevel="0" collapsed="false">
      <c r="B4739" s="4" t="n">
        <v>1775902</v>
      </c>
      <c r="C4739" s="4" t="n">
        <v>3575543</v>
      </c>
    </row>
    <row r="4740" customFormat="false" ht="12.8" hidden="false" customHeight="false" outlineLevel="0" collapsed="false">
      <c r="B4740" s="4" t="n">
        <v>2800001</v>
      </c>
      <c r="C4740" s="4" t="n">
        <v>2690106</v>
      </c>
    </row>
    <row r="4741" customFormat="false" ht="12.8" hidden="false" customHeight="false" outlineLevel="0" collapsed="false">
      <c r="B4741" s="4" t="n">
        <v>2625917</v>
      </c>
      <c r="C4741" s="4" t="n">
        <v>3308721</v>
      </c>
    </row>
    <row r="4742" customFormat="false" ht="12.8" hidden="false" customHeight="false" outlineLevel="0" collapsed="false">
      <c r="B4742" s="4" t="n">
        <v>2104228</v>
      </c>
      <c r="C4742" s="4" t="n">
        <v>2887238</v>
      </c>
    </row>
    <row r="4743" customFormat="false" ht="12.8" hidden="false" customHeight="false" outlineLevel="0" collapsed="false">
      <c r="B4743" s="4" t="n">
        <v>2840403</v>
      </c>
      <c r="C4743" s="4" t="n">
        <v>2858510</v>
      </c>
    </row>
    <row r="4744" customFormat="false" ht="12.8" hidden="false" customHeight="false" outlineLevel="0" collapsed="false">
      <c r="B4744" s="4" t="n">
        <v>3271409</v>
      </c>
      <c r="C4744" s="4" t="n">
        <v>2555762</v>
      </c>
    </row>
    <row r="4745" customFormat="false" ht="12.8" hidden="false" customHeight="false" outlineLevel="0" collapsed="false">
      <c r="B4745" s="4" t="n">
        <v>2291878</v>
      </c>
      <c r="C4745" s="4" t="n">
        <v>3371733</v>
      </c>
    </row>
    <row r="4746" customFormat="false" ht="12.8" hidden="false" customHeight="false" outlineLevel="0" collapsed="false">
      <c r="B4746" s="4" t="n">
        <v>2476976</v>
      </c>
      <c r="C4746" s="4" t="n">
        <v>2813611</v>
      </c>
    </row>
    <row r="4747" customFormat="false" ht="12.8" hidden="false" customHeight="false" outlineLevel="0" collapsed="false">
      <c r="B4747" s="4" t="n">
        <v>2576340</v>
      </c>
      <c r="C4747" s="4" t="n">
        <v>2731716</v>
      </c>
    </row>
    <row r="4748" customFormat="false" ht="12.8" hidden="false" customHeight="false" outlineLevel="0" collapsed="false">
      <c r="B4748" s="4" t="n">
        <v>2710013</v>
      </c>
      <c r="C4748" s="4" t="n">
        <v>2940825</v>
      </c>
    </row>
    <row r="4749" customFormat="false" ht="12.8" hidden="false" customHeight="false" outlineLevel="0" collapsed="false">
      <c r="B4749" s="4" t="n">
        <v>2799944</v>
      </c>
      <c r="C4749" s="4" t="n">
        <v>2286363</v>
      </c>
    </row>
    <row r="4750" customFormat="false" ht="12.8" hidden="false" customHeight="false" outlineLevel="0" collapsed="false">
      <c r="B4750" s="4" t="n">
        <v>2188298</v>
      </c>
      <c r="C4750" s="4" t="n">
        <v>2336057</v>
      </c>
    </row>
    <row r="4751" customFormat="false" ht="12.8" hidden="false" customHeight="false" outlineLevel="0" collapsed="false">
      <c r="B4751" s="4" t="n">
        <v>3082691</v>
      </c>
      <c r="C4751" s="4" t="n">
        <v>2997790</v>
      </c>
    </row>
    <row r="4752" customFormat="false" ht="12.8" hidden="false" customHeight="false" outlineLevel="0" collapsed="false">
      <c r="B4752" s="4" t="n">
        <v>2619080</v>
      </c>
      <c r="C4752" s="4" t="n">
        <v>2770824</v>
      </c>
    </row>
    <row r="4753" customFormat="false" ht="12.8" hidden="false" customHeight="false" outlineLevel="0" collapsed="false">
      <c r="B4753" s="4" t="n">
        <v>1761337</v>
      </c>
      <c r="C4753" s="4" t="n">
        <v>2697531</v>
      </c>
    </row>
    <row r="4754" customFormat="false" ht="12.8" hidden="false" customHeight="false" outlineLevel="0" collapsed="false">
      <c r="B4754" s="4" t="n">
        <v>1844060</v>
      </c>
      <c r="C4754" s="4" t="n">
        <v>3129836</v>
      </c>
    </row>
    <row r="4755" customFormat="false" ht="12.8" hidden="false" customHeight="false" outlineLevel="0" collapsed="false">
      <c r="B4755" s="4" t="n">
        <v>2663247</v>
      </c>
      <c r="C4755" s="4" t="n">
        <v>3069280</v>
      </c>
    </row>
    <row r="4756" customFormat="false" ht="12.8" hidden="false" customHeight="false" outlineLevel="0" collapsed="false">
      <c r="B4756" s="4" t="n">
        <v>2138940</v>
      </c>
      <c r="C4756" s="4" t="n">
        <v>3071779</v>
      </c>
    </row>
    <row r="4757" customFormat="false" ht="12.8" hidden="false" customHeight="false" outlineLevel="0" collapsed="false">
      <c r="B4757" s="4" t="n">
        <v>2760380</v>
      </c>
      <c r="C4757" s="4" t="n">
        <v>3345942</v>
      </c>
    </row>
    <row r="4758" customFormat="false" ht="12.8" hidden="false" customHeight="false" outlineLevel="0" collapsed="false">
      <c r="B4758" s="4" t="n">
        <v>2839924</v>
      </c>
      <c r="C4758" s="4" t="n">
        <v>2714839</v>
      </c>
    </row>
    <row r="4759" customFormat="false" ht="12.8" hidden="false" customHeight="false" outlineLevel="0" collapsed="false">
      <c r="B4759" s="4" t="n">
        <v>1994477</v>
      </c>
      <c r="C4759" s="4" t="n">
        <v>2360541</v>
      </c>
    </row>
    <row r="4760" customFormat="false" ht="12.8" hidden="false" customHeight="false" outlineLevel="0" collapsed="false">
      <c r="B4760" s="4" t="n">
        <v>3202569</v>
      </c>
      <c r="C4760" s="4" t="n">
        <v>2321735</v>
      </c>
    </row>
    <row r="4761" customFormat="false" ht="12.8" hidden="false" customHeight="false" outlineLevel="0" collapsed="false">
      <c r="B4761" s="4" t="n">
        <v>2070929</v>
      </c>
      <c r="C4761" s="4" t="n">
        <v>2452848</v>
      </c>
    </row>
    <row r="4762" customFormat="false" ht="12.8" hidden="false" customHeight="false" outlineLevel="0" collapsed="false">
      <c r="B4762" s="4" t="n">
        <v>3140388</v>
      </c>
      <c r="C4762" s="4" t="n">
        <v>3249378</v>
      </c>
    </row>
    <row r="4763" customFormat="false" ht="12.8" hidden="false" customHeight="false" outlineLevel="0" collapsed="false">
      <c r="B4763" s="4" t="n">
        <v>3365076</v>
      </c>
      <c r="C4763" s="4" t="n">
        <v>2875687</v>
      </c>
    </row>
    <row r="4764" customFormat="false" ht="12.8" hidden="false" customHeight="false" outlineLevel="0" collapsed="false">
      <c r="B4764" s="4" t="n">
        <v>2650254</v>
      </c>
      <c r="C4764" s="4" t="n">
        <v>2383869</v>
      </c>
    </row>
    <row r="4765" customFormat="false" ht="12.8" hidden="false" customHeight="false" outlineLevel="0" collapsed="false">
      <c r="B4765" s="4" t="n">
        <v>2512580</v>
      </c>
      <c r="C4765" s="4" t="n">
        <v>2649731</v>
      </c>
    </row>
    <row r="4766" customFormat="false" ht="12.8" hidden="false" customHeight="false" outlineLevel="0" collapsed="false">
      <c r="B4766" s="4" t="n">
        <v>2268469</v>
      </c>
      <c r="C4766" s="4" t="n">
        <v>2982157</v>
      </c>
    </row>
    <row r="4767" customFormat="false" ht="12.8" hidden="false" customHeight="false" outlineLevel="0" collapsed="false">
      <c r="B4767" s="4" t="n">
        <v>2394969</v>
      </c>
      <c r="C4767" s="4" t="n">
        <v>2729269</v>
      </c>
    </row>
    <row r="4768" customFormat="false" ht="12.8" hidden="false" customHeight="false" outlineLevel="0" collapsed="false">
      <c r="B4768" s="4" t="n">
        <v>2917881</v>
      </c>
      <c r="C4768" s="4" t="n">
        <v>3183239</v>
      </c>
    </row>
    <row r="4769" customFormat="false" ht="12.8" hidden="false" customHeight="false" outlineLevel="0" collapsed="false">
      <c r="B4769" s="4" t="n">
        <v>2547139</v>
      </c>
      <c r="C4769" s="4" t="n">
        <v>2869138</v>
      </c>
    </row>
    <row r="4770" customFormat="false" ht="12.8" hidden="false" customHeight="false" outlineLevel="0" collapsed="false">
      <c r="B4770" s="4" t="n">
        <v>2699011</v>
      </c>
      <c r="C4770" s="4" t="n">
        <v>2392678</v>
      </c>
    </row>
    <row r="4771" customFormat="false" ht="12.8" hidden="false" customHeight="false" outlineLevel="0" collapsed="false">
      <c r="B4771" s="4" t="n">
        <v>3105834</v>
      </c>
      <c r="C4771" s="4" t="n">
        <v>3205003</v>
      </c>
    </row>
    <row r="4772" customFormat="false" ht="12.8" hidden="false" customHeight="false" outlineLevel="0" collapsed="false">
      <c r="B4772" s="4" t="n">
        <v>2832022</v>
      </c>
      <c r="C4772" s="4" t="n">
        <v>3055799</v>
      </c>
    </row>
    <row r="4773" customFormat="false" ht="12.8" hidden="false" customHeight="false" outlineLevel="0" collapsed="false">
      <c r="B4773" s="4" t="n">
        <v>1983221</v>
      </c>
      <c r="C4773" s="4" t="n">
        <v>2243901</v>
      </c>
    </row>
    <row r="4774" customFormat="false" ht="12.8" hidden="false" customHeight="false" outlineLevel="0" collapsed="false">
      <c r="B4774" s="4" t="n">
        <v>2346342</v>
      </c>
      <c r="C4774" s="4" t="n">
        <v>3102197</v>
      </c>
    </row>
    <row r="4775" customFormat="false" ht="12.8" hidden="false" customHeight="false" outlineLevel="0" collapsed="false">
      <c r="B4775" s="4" t="n">
        <v>2526899</v>
      </c>
      <c r="C4775" s="4" t="n">
        <v>2105563</v>
      </c>
    </row>
    <row r="4776" customFormat="false" ht="12.8" hidden="false" customHeight="false" outlineLevel="0" collapsed="false">
      <c r="B4776" s="4" t="n">
        <v>1742130</v>
      </c>
      <c r="C4776" s="4" t="n">
        <v>2811335</v>
      </c>
    </row>
    <row r="4777" customFormat="false" ht="12.8" hidden="false" customHeight="false" outlineLevel="0" collapsed="false">
      <c r="B4777" s="4" t="n">
        <v>2365613</v>
      </c>
      <c r="C4777" s="4" t="n">
        <v>3351633</v>
      </c>
    </row>
    <row r="4778" customFormat="false" ht="12.8" hidden="false" customHeight="false" outlineLevel="0" collapsed="false">
      <c r="B4778" s="4" t="n">
        <v>3097383</v>
      </c>
      <c r="C4778" s="4" t="n">
        <v>2947150</v>
      </c>
    </row>
    <row r="4779" customFormat="false" ht="12.8" hidden="false" customHeight="false" outlineLevel="0" collapsed="false">
      <c r="B4779" s="4" t="n">
        <v>2881178</v>
      </c>
      <c r="C4779" s="4" t="n">
        <v>3566294</v>
      </c>
    </row>
    <row r="4780" customFormat="false" ht="12.8" hidden="false" customHeight="false" outlineLevel="0" collapsed="false">
      <c r="B4780" s="4" t="n">
        <v>2620150</v>
      </c>
      <c r="C4780" s="4" t="n">
        <v>2889675</v>
      </c>
    </row>
    <row r="4781" customFormat="false" ht="12.8" hidden="false" customHeight="false" outlineLevel="0" collapsed="false">
      <c r="B4781" s="4" t="n">
        <v>2468806</v>
      </c>
      <c r="C4781" s="4" t="n">
        <v>2781688</v>
      </c>
    </row>
    <row r="4782" customFormat="false" ht="12.8" hidden="false" customHeight="false" outlineLevel="0" collapsed="false">
      <c r="B4782" s="4" t="n">
        <v>2547013</v>
      </c>
      <c r="C4782" s="4" t="n">
        <v>3308459</v>
      </c>
    </row>
    <row r="4783" customFormat="false" ht="12.8" hidden="false" customHeight="false" outlineLevel="0" collapsed="false">
      <c r="B4783" s="4" t="n">
        <v>2191419</v>
      </c>
      <c r="C4783" s="4" t="n">
        <v>2782407</v>
      </c>
    </row>
    <row r="4784" customFormat="false" ht="12.8" hidden="false" customHeight="false" outlineLevel="0" collapsed="false">
      <c r="B4784" s="4" t="n">
        <v>2373212</v>
      </c>
      <c r="C4784" s="4" t="n">
        <v>2798808</v>
      </c>
    </row>
    <row r="4785" customFormat="false" ht="12.8" hidden="false" customHeight="false" outlineLevel="0" collapsed="false">
      <c r="B4785" s="4" t="n">
        <v>2036667</v>
      </c>
      <c r="C4785" s="4" t="n">
        <v>2455175</v>
      </c>
    </row>
    <row r="4786" customFormat="false" ht="12.8" hidden="false" customHeight="false" outlineLevel="0" collapsed="false">
      <c r="B4786" s="4" t="n">
        <v>1635762</v>
      </c>
      <c r="C4786" s="4" t="n">
        <v>3358561</v>
      </c>
    </row>
    <row r="4787" customFormat="false" ht="12.8" hidden="false" customHeight="false" outlineLevel="0" collapsed="false">
      <c r="B4787" s="4" t="n">
        <v>2035706</v>
      </c>
      <c r="C4787" s="4" t="n">
        <v>3309314</v>
      </c>
    </row>
    <row r="4788" customFormat="false" ht="12.8" hidden="false" customHeight="false" outlineLevel="0" collapsed="false">
      <c r="B4788" s="4" t="n">
        <v>2099734</v>
      </c>
      <c r="C4788" s="4" t="n">
        <v>2790972</v>
      </c>
    </row>
    <row r="4789" customFormat="false" ht="12.8" hidden="false" customHeight="false" outlineLevel="0" collapsed="false">
      <c r="B4789" s="4" t="n">
        <v>2373710</v>
      </c>
      <c r="C4789" s="4" t="n">
        <v>3098172</v>
      </c>
    </row>
    <row r="4790" customFormat="false" ht="12.8" hidden="false" customHeight="false" outlineLevel="0" collapsed="false">
      <c r="B4790" s="4" t="n">
        <v>2475812</v>
      </c>
      <c r="C4790" s="4" t="n">
        <v>2375545</v>
      </c>
    </row>
    <row r="4791" customFormat="false" ht="12.8" hidden="false" customHeight="false" outlineLevel="0" collapsed="false">
      <c r="B4791" s="4" t="n">
        <v>2328205</v>
      </c>
      <c r="C4791" s="4" t="n">
        <v>2307789</v>
      </c>
    </row>
    <row r="4792" customFormat="false" ht="12.8" hidden="false" customHeight="false" outlineLevel="0" collapsed="false">
      <c r="B4792" s="4" t="n">
        <v>2610442</v>
      </c>
      <c r="C4792" s="4" t="n">
        <v>3358583</v>
      </c>
    </row>
    <row r="4793" customFormat="false" ht="12.8" hidden="false" customHeight="false" outlineLevel="0" collapsed="false">
      <c r="B4793" s="4" t="n">
        <v>1953367</v>
      </c>
      <c r="C4793" s="4" t="n">
        <v>3653041</v>
      </c>
    </row>
    <row r="4794" customFormat="false" ht="12.8" hidden="false" customHeight="false" outlineLevel="0" collapsed="false">
      <c r="B4794" s="4" t="n">
        <v>2417607</v>
      </c>
      <c r="C4794" s="4" t="n">
        <v>2405256</v>
      </c>
    </row>
    <row r="4795" customFormat="false" ht="12.8" hidden="false" customHeight="false" outlineLevel="0" collapsed="false">
      <c r="B4795" s="4" t="n">
        <v>2684933</v>
      </c>
      <c r="C4795" s="4" t="n">
        <v>3120338</v>
      </c>
    </row>
    <row r="4796" customFormat="false" ht="12.8" hidden="false" customHeight="false" outlineLevel="0" collapsed="false">
      <c r="B4796" s="4" t="n">
        <v>2602310</v>
      </c>
      <c r="C4796" s="4" t="n">
        <v>3183391</v>
      </c>
    </row>
    <row r="4797" customFormat="false" ht="12.8" hidden="false" customHeight="false" outlineLevel="0" collapsed="false">
      <c r="B4797" s="4" t="n">
        <v>2440201</v>
      </c>
      <c r="C4797" s="4" t="n">
        <v>3978135</v>
      </c>
    </row>
    <row r="4798" customFormat="false" ht="12.8" hidden="false" customHeight="false" outlineLevel="0" collapsed="false">
      <c r="B4798" s="4" t="n">
        <v>3048811</v>
      </c>
      <c r="C4798" s="4" t="n">
        <v>2680611</v>
      </c>
    </row>
    <row r="4799" customFormat="false" ht="12.8" hidden="false" customHeight="false" outlineLevel="0" collapsed="false">
      <c r="B4799" s="4" t="n">
        <v>2601069</v>
      </c>
      <c r="C4799" s="4" t="n">
        <v>2189171</v>
      </c>
    </row>
    <row r="4800" customFormat="false" ht="12.8" hidden="false" customHeight="false" outlineLevel="0" collapsed="false">
      <c r="B4800" s="4" t="n">
        <v>2434942</v>
      </c>
      <c r="C4800" s="4" t="n">
        <v>2955347</v>
      </c>
    </row>
    <row r="4801" customFormat="false" ht="12.8" hidden="false" customHeight="false" outlineLevel="0" collapsed="false">
      <c r="B4801" s="4" t="n">
        <v>3022052</v>
      </c>
      <c r="C4801" s="4" t="n">
        <v>3466658</v>
      </c>
    </row>
    <row r="4802" customFormat="false" ht="12.8" hidden="false" customHeight="false" outlineLevel="0" collapsed="false">
      <c r="B4802" s="4" t="n">
        <v>3103163</v>
      </c>
      <c r="C4802" s="4" t="n">
        <v>2721332</v>
      </c>
    </row>
    <row r="4803" customFormat="false" ht="12.8" hidden="false" customHeight="false" outlineLevel="0" collapsed="false">
      <c r="B4803" s="4" t="n">
        <v>1923225</v>
      </c>
      <c r="C4803" s="4" t="n">
        <v>3064843</v>
      </c>
    </row>
    <row r="4804" customFormat="false" ht="12.8" hidden="false" customHeight="false" outlineLevel="0" collapsed="false">
      <c r="B4804" s="4" t="n">
        <v>2502245</v>
      </c>
      <c r="C4804" s="4" t="n">
        <v>2952672</v>
      </c>
    </row>
    <row r="4805" customFormat="false" ht="12.8" hidden="false" customHeight="false" outlineLevel="0" collapsed="false">
      <c r="B4805" s="4" t="n">
        <v>3062499</v>
      </c>
      <c r="C4805" s="4" t="n">
        <v>3740501</v>
      </c>
    </row>
    <row r="4806" customFormat="false" ht="12.8" hidden="false" customHeight="false" outlineLevel="0" collapsed="false">
      <c r="B4806" s="4" t="n">
        <v>1960394</v>
      </c>
      <c r="C4806" s="4" t="n">
        <v>2677907</v>
      </c>
    </row>
    <row r="4807" customFormat="false" ht="12.8" hidden="false" customHeight="false" outlineLevel="0" collapsed="false">
      <c r="B4807" s="4" t="n">
        <v>2782761</v>
      </c>
      <c r="C4807" s="4" t="n">
        <v>2751890</v>
      </c>
    </row>
    <row r="4808" customFormat="false" ht="12.8" hidden="false" customHeight="false" outlineLevel="0" collapsed="false">
      <c r="B4808" s="4" t="n">
        <v>2301636</v>
      </c>
      <c r="C4808" s="4" t="n">
        <v>3062445</v>
      </c>
    </row>
    <row r="4809" customFormat="false" ht="12.8" hidden="false" customHeight="false" outlineLevel="0" collapsed="false">
      <c r="B4809" s="4" t="n">
        <v>2599549</v>
      </c>
      <c r="C4809" s="4" t="n">
        <v>2012782</v>
      </c>
    </row>
    <row r="4810" customFormat="false" ht="12.8" hidden="false" customHeight="false" outlineLevel="0" collapsed="false">
      <c r="B4810" s="4" t="n">
        <v>2502071</v>
      </c>
      <c r="C4810" s="4" t="n">
        <v>2149350</v>
      </c>
    </row>
    <row r="4811" customFormat="false" ht="12.8" hidden="false" customHeight="false" outlineLevel="0" collapsed="false">
      <c r="B4811" s="4" t="n">
        <v>3196878</v>
      </c>
      <c r="C4811" s="4" t="n">
        <v>3008490</v>
      </c>
    </row>
    <row r="4812" customFormat="false" ht="12.8" hidden="false" customHeight="false" outlineLevel="0" collapsed="false">
      <c r="B4812" s="4" t="n">
        <v>2185127</v>
      </c>
      <c r="C4812" s="4" t="n">
        <v>2400311</v>
      </c>
    </row>
    <row r="4813" customFormat="false" ht="12.8" hidden="false" customHeight="false" outlineLevel="0" collapsed="false">
      <c r="B4813" s="4" t="n">
        <v>2383950</v>
      </c>
      <c r="C4813" s="4" t="n">
        <v>1998638</v>
      </c>
    </row>
    <row r="4814" customFormat="false" ht="12.8" hidden="false" customHeight="false" outlineLevel="0" collapsed="false">
      <c r="B4814" s="4" t="n">
        <v>3815602</v>
      </c>
      <c r="C4814" s="4" t="n">
        <v>2641974</v>
      </c>
    </row>
    <row r="4815" customFormat="false" ht="12.8" hidden="false" customHeight="false" outlineLevel="0" collapsed="false">
      <c r="B4815" s="4" t="n">
        <v>2878987</v>
      </c>
      <c r="C4815" s="4" t="n">
        <v>2531053</v>
      </c>
    </row>
    <row r="4816" customFormat="false" ht="12.8" hidden="false" customHeight="false" outlineLevel="0" collapsed="false">
      <c r="B4816" s="4" t="n">
        <v>2383606</v>
      </c>
      <c r="C4816" s="4" t="n">
        <v>2607060</v>
      </c>
    </row>
    <row r="4817" customFormat="false" ht="12.8" hidden="false" customHeight="false" outlineLevel="0" collapsed="false">
      <c r="B4817" s="4" t="n">
        <v>2560902</v>
      </c>
      <c r="C4817" s="4" t="n">
        <v>2586744</v>
      </c>
    </row>
    <row r="4818" customFormat="false" ht="12.8" hidden="false" customHeight="false" outlineLevel="0" collapsed="false">
      <c r="B4818" s="4" t="n">
        <v>2647558</v>
      </c>
      <c r="C4818" s="4" t="n">
        <v>3238097</v>
      </c>
    </row>
    <row r="4819" customFormat="false" ht="12.8" hidden="false" customHeight="false" outlineLevel="0" collapsed="false">
      <c r="B4819" s="4" t="n">
        <v>2658531</v>
      </c>
      <c r="C4819" s="4" t="n">
        <v>2578918</v>
      </c>
    </row>
    <row r="4820" customFormat="false" ht="12.8" hidden="false" customHeight="false" outlineLevel="0" collapsed="false">
      <c r="B4820" s="4" t="n">
        <v>2149888</v>
      </c>
      <c r="C4820" s="4" t="n">
        <v>2456598</v>
      </c>
    </row>
    <row r="4821" customFormat="false" ht="12.8" hidden="false" customHeight="false" outlineLevel="0" collapsed="false">
      <c r="B4821" s="4" t="n">
        <v>1492431</v>
      </c>
      <c r="C4821" s="4" t="n">
        <v>3366153</v>
      </c>
    </row>
    <row r="4822" customFormat="false" ht="12.8" hidden="false" customHeight="false" outlineLevel="0" collapsed="false">
      <c r="B4822" s="4" t="n">
        <v>1163178</v>
      </c>
      <c r="C4822" s="4" t="n">
        <v>3189604</v>
      </c>
    </row>
    <row r="4823" customFormat="false" ht="12.8" hidden="false" customHeight="false" outlineLevel="0" collapsed="false">
      <c r="B4823" s="4" t="n">
        <v>1198554</v>
      </c>
      <c r="C4823" s="4" t="n">
        <v>3084913</v>
      </c>
    </row>
    <row r="4824" customFormat="false" ht="12.8" hidden="false" customHeight="false" outlineLevel="0" collapsed="false">
      <c r="B4824" s="4" t="n">
        <v>1388642</v>
      </c>
      <c r="C4824" s="4" t="n">
        <v>3862229</v>
      </c>
    </row>
    <row r="4825" customFormat="false" ht="12.8" hidden="false" customHeight="false" outlineLevel="0" collapsed="false">
      <c r="B4825" s="4" t="n">
        <v>950138</v>
      </c>
      <c r="C4825" s="4" t="n">
        <v>2162175</v>
      </c>
    </row>
    <row r="4826" customFormat="false" ht="12.8" hidden="false" customHeight="false" outlineLevel="0" collapsed="false">
      <c r="B4826" s="4" t="n">
        <v>1033677</v>
      </c>
      <c r="C4826" s="4" t="n">
        <v>2912015</v>
      </c>
    </row>
    <row r="4827" customFormat="false" ht="12.8" hidden="false" customHeight="false" outlineLevel="0" collapsed="false">
      <c r="B4827" s="4" t="n">
        <v>1092026</v>
      </c>
      <c r="C4827" s="4" t="n">
        <v>3254545</v>
      </c>
    </row>
    <row r="4828" customFormat="false" ht="12.8" hidden="false" customHeight="false" outlineLevel="0" collapsed="false">
      <c r="B4828" s="4" t="n">
        <v>1951843</v>
      </c>
      <c r="C4828" s="4" t="n">
        <v>2707146</v>
      </c>
    </row>
    <row r="4829" customFormat="false" ht="12.8" hidden="false" customHeight="false" outlineLevel="0" collapsed="false">
      <c r="B4829" s="4" t="n">
        <v>1140893</v>
      </c>
      <c r="C4829" s="4" t="n">
        <v>3486612</v>
      </c>
    </row>
    <row r="4830" customFormat="false" ht="12.8" hidden="false" customHeight="false" outlineLevel="0" collapsed="false">
      <c r="B4830" s="4" t="n">
        <v>1248264</v>
      </c>
      <c r="C4830" s="4" t="n">
        <v>3208114</v>
      </c>
    </row>
    <row r="4831" customFormat="false" ht="12.8" hidden="false" customHeight="false" outlineLevel="0" collapsed="false">
      <c r="B4831" s="4" t="n">
        <v>1380675</v>
      </c>
      <c r="C4831" s="4" t="n">
        <v>2467883</v>
      </c>
    </row>
    <row r="4832" customFormat="false" ht="12.8" hidden="false" customHeight="false" outlineLevel="0" collapsed="false">
      <c r="B4832" s="4" t="n">
        <v>1238986</v>
      </c>
      <c r="C4832" s="4" t="n">
        <v>3276207</v>
      </c>
    </row>
    <row r="4833" customFormat="false" ht="12.8" hidden="false" customHeight="false" outlineLevel="0" collapsed="false">
      <c r="B4833" s="4" t="n">
        <v>1542441</v>
      </c>
      <c r="C4833" s="4" t="n">
        <v>2986991</v>
      </c>
    </row>
    <row r="4834" customFormat="false" ht="12.8" hidden="false" customHeight="false" outlineLevel="0" collapsed="false">
      <c r="B4834" s="4" t="n">
        <v>1420047</v>
      </c>
      <c r="C4834" s="4" t="n">
        <v>2446406</v>
      </c>
    </row>
    <row r="4835" customFormat="false" ht="12.8" hidden="false" customHeight="false" outlineLevel="0" collapsed="false">
      <c r="B4835" s="4" t="n">
        <v>1501809</v>
      </c>
      <c r="C4835" s="4" t="n">
        <v>3316182</v>
      </c>
    </row>
    <row r="4836" customFormat="false" ht="12.8" hidden="false" customHeight="false" outlineLevel="0" collapsed="false">
      <c r="B4836" s="4" t="n">
        <v>1905133</v>
      </c>
      <c r="C4836" s="4" t="n">
        <v>3462965</v>
      </c>
    </row>
    <row r="4837" customFormat="false" ht="12.8" hidden="false" customHeight="false" outlineLevel="0" collapsed="false">
      <c r="B4837" s="4" t="n">
        <v>1522985</v>
      </c>
      <c r="C4837" s="4" t="n">
        <v>2565856</v>
      </c>
    </row>
    <row r="4838" customFormat="false" ht="12.8" hidden="false" customHeight="false" outlineLevel="0" collapsed="false">
      <c r="B4838" s="4" t="n">
        <v>1805355</v>
      </c>
      <c r="C4838" s="4" t="n">
        <v>2246570</v>
      </c>
    </row>
    <row r="4839" customFormat="false" ht="12.8" hidden="false" customHeight="false" outlineLevel="0" collapsed="false">
      <c r="B4839" s="4" t="n">
        <v>2249708</v>
      </c>
      <c r="C4839" s="4" t="n">
        <v>3391239</v>
      </c>
    </row>
    <row r="4840" customFormat="false" ht="12.8" hidden="false" customHeight="false" outlineLevel="0" collapsed="false">
      <c r="B4840" s="4" t="n">
        <v>2621408</v>
      </c>
      <c r="C4840" s="4" t="n">
        <v>2908304</v>
      </c>
    </row>
    <row r="4841" customFormat="false" ht="12.8" hidden="false" customHeight="false" outlineLevel="0" collapsed="false">
      <c r="B4841" s="4" t="n">
        <v>2353994</v>
      </c>
      <c r="C4841" s="4" t="n">
        <v>2434826</v>
      </c>
    </row>
    <row r="4842" customFormat="false" ht="12.8" hidden="false" customHeight="false" outlineLevel="0" collapsed="false">
      <c r="B4842" s="4" t="n">
        <v>2636894</v>
      </c>
      <c r="C4842" s="4" t="n">
        <v>2531890</v>
      </c>
    </row>
    <row r="4843" customFormat="false" ht="12.8" hidden="false" customHeight="false" outlineLevel="0" collapsed="false">
      <c r="B4843" s="4" t="n">
        <v>2765532</v>
      </c>
      <c r="C4843" s="4" t="n">
        <v>2877298</v>
      </c>
    </row>
    <row r="4844" customFormat="false" ht="12.8" hidden="false" customHeight="false" outlineLevel="0" collapsed="false">
      <c r="B4844" s="4" t="n">
        <v>3173477</v>
      </c>
      <c r="C4844" s="4" t="n">
        <v>2590889</v>
      </c>
    </row>
    <row r="4845" customFormat="false" ht="12.8" hidden="false" customHeight="false" outlineLevel="0" collapsed="false">
      <c r="B4845" s="4" t="n">
        <v>3631143</v>
      </c>
      <c r="C4845" s="4" t="n">
        <v>2937808</v>
      </c>
    </row>
    <row r="4846" customFormat="false" ht="12.8" hidden="false" customHeight="false" outlineLevel="0" collapsed="false">
      <c r="B4846" s="4" t="n">
        <v>2438668</v>
      </c>
      <c r="C4846" s="4" t="n">
        <v>2666679</v>
      </c>
    </row>
    <row r="4847" customFormat="false" ht="12.8" hidden="false" customHeight="false" outlineLevel="0" collapsed="false">
      <c r="B4847" s="4" t="n">
        <v>2015598</v>
      </c>
      <c r="C4847" s="4" t="n">
        <v>2486827</v>
      </c>
    </row>
    <row r="4848" customFormat="false" ht="12.8" hidden="false" customHeight="false" outlineLevel="0" collapsed="false">
      <c r="B4848" s="4" t="n">
        <v>2810675</v>
      </c>
      <c r="C4848" s="4" t="n">
        <v>2240438</v>
      </c>
    </row>
    <row r="4849" customFormat="false" ht="12.8" hidden="false" customHeight="false" outlineLevel="0" collapsed="false">
      <c r="B4849" s="4" t="n">
        <v>1915186</v>
      </c>
      <c r="C4849" s="4" t="n">
        <v>3185062</v>
      </c>
    </row>
    <row r="4850" customFormat="false" ht="12.8" hidden="false" customHeight="false" outlineLevel="0" collapsed="false">
      <c r="B4850" s="4" t="n">
        <v>2849417</v>
      </c>
      <c r="C4850" s="4" t="n">
        <v>2518203</v>
      </c>
    </row>
    <row r="4851" customFormat="false" ht="12.8" hidden="false" customHeight="false" outlineLevel="0" collapsed="false">
      <c r="B4851" s="4" t="n">
        <v>2983282</v>
      </c>
      <c r="C4851" s="4" t="n">
        <v>3036890</v>
      </c>
    </row>
    <row r="4852" customFormat="false" ht="12.8" hidden="false" customHeight="false" outlineLevel="0" collapsed="false">
      <c r="B4852" s="4" t="n">
        <v>2542968</v>
      </c>
      <c r="C4852" s="4" t="n">
        <v>2366571</v>
      </c>
    </row>
    <row r="4853" customFormat="false" ht="12.8" hidden="false" customHeight="false" outlineLevel="0" collapsed="false">
      <c r="B4853" s="4" t="n">
        <v>2511278</v>
      </c>
      <c r="C4853" s="4" t="n">
        <v>2389810</v>
      </c>
    </row>
    <row r="4854" customFormat="false" ht="12.8" hidden="false" customHeight="false" outlineLevel="0" collapsed="false">
      <c r="B4854" s="4" t="n">
        <v>2392452</v>
      </c>
      <c r="C4854" s="4" t="n">
        <v>3032518</v>
      </c>
    </row>
    <row r="4855" customFormat="false" ht="12.8" hidden="false" customHeight="false" outlineLevel="0" collapsed="false">
      <c r="B4855" s="4" t="n">
        <v>3001936</v>
      </c>
      <c r="C4855" s="4" t="n">
        <v>2906987</v>
      </c>
    </row>
    <row r="4856" customFormat="false" ht="12.8" hidden="false" customHeight="false" outlineLevel="0" collapsed="false">
      <c r="B4856" s="4" t="n">
        <v>2450352</v>
      </c>
      <c r="C4856" s="4" t="n">
        <v>2378232</v>
      </c>
    </row>
    <row r="4857" customFormat="false" ht="12.8" hidden="false" customHeight="false" outlineLevel="0" collapsed="false">
      <c r="B4857" s="4" t="n">
        <v>2887155</v>
      </c>
      <c r="C4857" s="4" t="n">
        <v>2781550</v>
      </c>
    </row>
    <row r="4858" customFormat="false" ht="12.8" hidden="false" customHeight="false" outlineLevel="0" collapsed="false">
      <c r="B4858" s="4" t="n">
        <v>2930432</v>
      </c>
      <c r="C4858" s="4" t="n">
        <v>2953363</v>
      </c>
    </row>
    <row r="4859" customFormat="false" ht="12.8" hidden="false" customHeight="false" outlineLevel="0" collapsed="false">
      <c r="B4859" s="4" t="n">
        <v>2186491</v>
      </c>
      <c r="C4859" s="4" t="n">
        <v>2591847</v>
      </c>
    </row>
    <row r="4860" customFormat="false" ht="12.8" hidden="false" customHeight="false" outlineLevel="0" collapsed="false">
      <c r="B4860" s="4" t="n">
        <v>2682798</v>
      </c>
      <c r="C4860" s="4" t="n">
        <v>2042578</v>
      </c>
    </row>
    <row r="4861" customFormat="false" ht="12.8" hidden="false" customHeight="false" outlineLevel="0" collapsed="false">
      <c r="B4861" s="4" t="n">
        <v>2621989</v>
      </c>
      <c r="C4861" s="4" t="n">
        <v>2708646</v>
      </c>
    </row>
    <row r="4862" customFormat="false" ht="12.8" hidden="false" customHeight="false" outlineLevel="0" collapsed="false">
      <c r="B4862" s="4" t="n">
        <v>2779734</v>
      </c>
      <c r="C4862" s="4" t="n">
        <v>3073637</v>
      </c>
    </row>
    <row r="4863" customFormat="false" ht="12.8" hidden="false" customHeight="false" outlineLevel="0" collapsed="false">
      <c r="B4863" s="4" t="n">
        <v>2716751</v>
      </c>
      <c r="C4863" s="4" t="n">
        <v>2352640</v>
      </c>
    </row>
    <row r="4864" customFormat="false" ht="12.8" hidden="false" customHeight="false" outlineLevel="0" collapsed="false">
      <c r="B4864" s="4" t="n">
        <v>3305522</v>
      </c>
      <c r="C4864" s="4" t="n">
        <v>3287122</v>
      </c>
    </row>
    <row r="4865" customFormat="false" ht="12.8" hidden="false" customHeight="false" outlineLevel="0" collapsed="false">
      <c r="B4865" s="4" t="n">
        <v>3115462</v>
      </c>
      <c r="C4865" s="4" t="n">
        <v>2945429</v>
      </c>
    </row>
    <row r="4866" customFormat="false" ht="12.8" hidden="false" customHeight="false" outlineLevel="0" collapsed="false">
      <c r="B4866" s="4" t="n">
        <v>2158036</v>
      </c>
      <c r="C4866" s="4" t="n">
        <v>2927371</v>
      </c>
    </row>
    <row r="4867" customFormat="false" ht="12.8" hidden="false" customHeight="false" outlineLevel="0" collapsed="false">
      <c r="B4867" s="4" t="n">
        <v>2412515</v>
      </c>
      <c r="C4867" s="4" t="n">
        <v>3067828</v>
      </c>
    </row>
    <row r="4868" customFormat="false" ht="12.8" hidden="false" customHeight="false" outlineLevel="0" collapsed="false">
      <c r="B4868" s="4" t="n">
        <v>2932711</v>
      </c>
      <c r="C4868" s="4" t="n">
        <v>2986939</v>
      </c>
    </row>
    <row r="4869" customFormat="false" ht="12.8" hidden="false" customHeight="false" outlineLevel="0" collapsed="false">
      <c r="B4869" s="4" t="n">
        <v>2189167</v>
      </c>
      <c r="C4869" s="4" t="n">
        <v>2167455</v>
      </c>
    </row>
    <row r="4870" customFormat="false" ht="12.8" hidden="false" customHeight="false" outlineLevel="0" collapsed="false">
      <c r="B4870" s="4" t="n">
        <v>2089964</v>
      </c>
      <c r="C4870" s="4" t="n">
        <v>2789963</v>
      </c>
    </row>
    <row r="4871" customFormat="false" ht="12.8" hidden="false" customHeight="false" outlineLevel="0" collapsed="false">
      <c r="B4871" s="4" t="n">
        <v>2728016</v>
      </c>
      <c r="C4871" s="4" t="n">
        <v>2693408</v>
      </c>
    </row>
    <row r="4872" customFormat="false" ht="12.8" hidden="false" customHeight="false" outlineLevel="0" collapsed="false">
      <c r="B4872" s="4" t="n">
        <v>3663989</v>
      </c>
      <c r="C4872" s="4" t="n">
        <v>2910402</v>
      </c>
    </row>
    <row r="4873" customFormat="false" ht="12.8" hidden="false" customHeight="false" outlineLevel="0" collapsed="false">
      <c r="B4873" s="4" t="n">
        <v>3282407</v>
      </c>
      <c r="C4873" s="4" t="n">
        <v>2256359</v>
      </c>
    </row>
    <row r="4874" customFormat="false" ht="12.8" hidden="false" customHeight="false" outlineLevel="0" collapsed="false">
      <c r="B4874" s="4" t="n">
        <v>2146186</v>
      </c>
      <c r="C4874" s="4" t="n">
        <v>2897585</v>
      </c>
    </row>
    <row r="4875" customFormat="false" ht="12.8" hidden="false" customHeight="false" outlineLevel="0" collapsed="false">
      <c r="B4875" s="4" t="n">
        <v>3087348</v>
      </c>
      <c r="C4875" s="4" t="n">
        <v>3879425</v>
      </c>
    </row>
    <row r="4876" customFormat="false" ht="12.8" hidden="false" customHeight="false" outlineLevel="0" collapsed="false">
      <c r="B4876" s="4" t="n">
        <v>2257987</v>
      </c>
      <c r="C4876" s="4" t="n">
        <v>2539040</v>
      </c>
    </row>
    <row r="4877" customFormat="false" ht="12.8" hidden="false" customHeight="false" outlineLevel="0" collapsed="false">
      <c r="B4877" s="4" t="n">
        <v>1637230</v>
      </c>
      <c r="C4877" s="4" t="n">
        <v>2294844</v>
      </c>
    </row>
    <row r="4878" customFormat="false" ht="12.8" hidden="false" customHeight="false" outlineLevel="0" collapsed="false">
      <c r="B4878" s="4" t="n">
        <v>2502320</v>
      </c>
      <c r="C4878" s="4" t="n">
        <v>2481430</v>
      </c>
    </row>
    <row r="4879" customFormat="false" ht="12.8" hidden="false" customHeight="false" outlineLevel="0" collapsed="false">
      <c r="B4879" s="4" t="n">
        <v>2830925</v>
      </c>
      <c r="C4879" s="4" t="n">
        <v>3045895</v>
      </c>
    </row>
    <row r="4880" customFormat="false" ht="12.8" hidden="false" customHeight="false" outlineLevel="0" collapsed="false">
      <c r="B4880" s="4" t="n">
        <v>2424953</v>
      </c>
      <c r="C4880" s="4" t="n">
        <v>2977653</v>
      </c>
    </row>
    <row r="4881" customFormat="false" ht="12.8" hidden="false" customHeight="false" outlineLevel="0" collapsed="false">
      <c r="B4881" s="4" t="n">
        <v>3164227</v>
      </c>
      <c r="C4881" s="4" t="n">
        <v>2757546</v>
      </c>
    </row>
    <row r="4882" customFormat="false" ht="12.8" hidden="false" customHeight="false" outlineLevel="0" collapsed="false">
      <c r="B4882" s="4" t="n">
        <v>3531855</v>
      </c>
      <c r="C4882" s="4" t="n">
        <v>4003529</v>
      </c>
    </row>
    <row r="4883" customFormat="false" ht="12.8" hidden="false" customHeight="false" outlineLevel="0" collapsed="false">
      <c r="B4883" s="4" t="n">
        <v>2305361</v>
      </c>
      <c r="C4883" s="4" t="n">
        <v>2812133</v>
      </c>
    </row>
    <row r="4884" customFormat="false" ht="12.8" hidden="false" customHeight="false" outlineLevel="0" collapsed="false">
      <c r="B4884" s="4" t="n">
        <v>2846218</v>
      </c>
      <c r="C4884" s="4" t="n">
        <v>4467305</v>
      </c>
    </row>
    <row r="4885" customFormat="false" ht="12.8" hidden="false" customHeight="false" outlineLevel="0" collapsed="false">
      <c r="B4885" s="4" t="n">
        <v>3365893</v>
      </c>
      <c r="C4885" s="4" t="n">
        <v>3020269</v>
      </c>
    </row>
    <row r="4886" customFormat="false" ht="12.8" hidden="false" customHeight="false" outlineLevel="0" collapsed="false">
      <c r="B4886" s="4" t="n">
        <v>2572642</v>
      </c>
      <c r="C4886" s="4" t="n">
        <v>2867730</v>
      </c>
    </row>
    <row r="4887" customFormat="false" ht="12.8" hidden="false" customHeight="false" outlineLevel="0" collapsed="false">
      <c r="B4887" s="4" t="n">
        <v>2548629</v>
      </c>
      <c r="C4887" s="4" t="n">
        <v>3214635</v>
      </c>
    </row>
    <row r="4888" customFormat="false" ht="12.8" hidden="false" customHeight="false" outlineLevel="0" collapsed="false">
      <c r="B4888" s="4" t="n">
        <v>2861896</v>
      </c>
      <c r="C4888" s="4" t="n">
        <v>3348760</v>
      </c>
    </row>
    <row r="4889" customFormat="false" ht="12.8" hidden="false" customHeight="false" outlineLevel="0" collapsed="false">
      <c r="B4889" s="4" t="n">
        <v>2720983</v>
      </c>
      <c r="C4889" s="4" t="n">
        <v>2623725</v>
      </c>
    </row>
    <row r="4890" customFormat="false" ht="12.8" hidden="false" customHeight="false" outlineLevel="0" collapsed="false">
      <c r="B4890" s="4" t="n">
        <v>3484785</v>
      </c>
      <c r="C4890" s="4" t="n">
        <v>2643089</v>
      </c>
    </row>
    <row r="4891" customFormat="false" ht="12.8" hidden="false" customHeight="false" outlineLevel="0" collapsed="false">
      <c r="B4891" s="4" t="n">
        <v>1711224</v>
      </c>
      <c r="C4891" s="4" t="n">
        <v>3062618</v>
      </c>
    </row>
    <row r="4892" customFormat="false" ht="12.8" hidden="false" customHeight="false" outlineLevel="0" collapsed="false">
      <c r="B4892" s="4" t="n">
        <v>2580867</v>
      </c>
      <c r="C4892" s="4" t="n">
        <v>3249635</v>
      </c>
    </row>
    <row r="4893" customFormat="false" ht="12.8" hidden="false" customHeight="false" outlineLevel="0" collapsed="false">
      <c r="B4893" s="4" t="n">
        <v>3026907</v>
      </c>
      <c r="C4893" s="4" t="n">
        <v>2638512</v>
      </c>
    </row>
    <row r="4894" customFormat="false" ht="12.8" hidden="false" customHeight="false" outlineLevel="0" collapsed="false">
      <c r="B4894" s="4" t="n">
        <v>2983922</v>
      </c>
      <c r="C4894" s="4" t="n">
        <v>3289331</v>
      </c>
    </row>
    <row r="4895" customFormat="false" ht="12.8" hidden="false" customHeight="false" outlineLevel="0" collapsed="false">
      <c r="B4895" s="4" t="n">
        <v>3502245</v>
      </c>
      <c r="C4895" s="4" t="n">
        <v>2582595</v>
      </c>
    </row>
    <row r="4896" customFormat="false" ht="12.8" hidden="false" customHeight="false" outlineLevel="0" collapsed="false">
      <c r="B4896" s="4" t="n">
        <v>2666477</v>
      </c>
      <c r="C4896" s="4" t="n">
        <v>3719356</v>
      </c>
    </row>
    <row r="4897" customFormat="false" ht="12.8" hidden="false" customHeight="false" outlineLevel="0" collapsed="false">
      <c r="B4897" s="4" t="n">
        <v>2926248</v>
      </c>
      <c r="C4897" s="4" t="n">
        <v>4035350</v>
      </c>
    </row>
    <row r="4898" customFormat="false" ht="12.8" hidden="false" customHeight="false" outlineLevel="0" collapsed="false">
      <c r="B4898" s="4" t="n">
        <v>3686110</v>
      </c>
      <c r="C4898" s="4" t="n">
        <v>3047064</v>
      </c>
    </row>
    <row r="4899" customFormat="false" ht="12.8" hidden="false" customHeight="false" outlineLevel="0" collapsed="false">
      <c r="B4899" s="4" t="n">
        <v>2765759</v>
      </c>
      <c r="C4899" s="4" t="n">
        <v>3450661</v>
      </c>
    </row>
    <row r="4900" customFormat="false" ht="12.8" hidden="false" customHeight="false" outlineLevel="0" collapsed="false">
      <c r="B4900" s="4" t="n">
        <v>2879844</v>
      </c>
      <c r="C4900" s="4" t="n">
        <v>3249707</v>
      </c>
    </row>
    <row r="4901" customFormat="false" ht="12.8" hidden="false" customHeight="false" outlineLevel="0" collapsed="false">
      <c r="B4901" s="4" t="n">
        <v>3450481</v>
      </c>
      <c r="C4901" s="4" t="n">
        <v>2724292</v>
      </c>
    </row>
    <row r="4902" customFormat="false" ht="12.8" hidden="false" customHeight="false" outlineLevel="0" collapsed="false">
      <c r="B4902" s="4" t="n">
        <v>2502737</v>
      </c>
      <c r="C4902" s="4" t="n">
        <v>3204079</v>
      </c>
    </row>
    <row r="4903" customFormat="false" ht="12.8" hidden="false" customHeight="false" outlineLevel="0" collapsed="false">
      <c r="B4903" s="4" t="n">
        <v>2600786</v>
      </c>
      <c r="C4903" s="4" t="n">
        <v>2987571</v>
      </c>
    </row>
    <row r="4904" customFormat="false" ht="12.8" hidden="false" customHeight="false" outlineLevel="0" collapsed="false">
      <c r="B4904" s="4" t="n">
        <v>3270304</v>
      </c>
      <c r="C4904" s="4" t="n">
        <v>4254778</v>
      </c>
    </row>
    <row r="4905" customFormat="false" ht="12.8" hidden="false" customHeight="false" outlineLevel="0" collapsed="false">
      <c r="B4905" s="4" t="n">
        <v>2479652</v>
      </c>
      <c r="C4905" s="4" t="n">
        <v>3779561</v>
      </c>
    </row>
    <row r="4906" customFormat="false" ht="12.8" hidden="false" customHeight="false" outlineLevel="0" collapsed="false">
      <c r="B4906" s="4" t="n">
        <v>2592864</v>
      </c>
      <c r="C4906" s="4" t="n">
        <v>3255261</v>
      </c>
    </row>
    <row r="4907" customFormat="false" ht="12.8" hidden="false" customHeight="false" outlineLevel="0" collapsed="false">
      <c r="B4907" s="4" t="n">
        <v>2882034</v>
      </c>
      <c r="C4907" s="4" t="n">
        <v>3560645</v>
      </c>
    </row>
    <row r="4908" customFormat="false" ht="12.8" hidden="false" customHeight="false" outlineLevel="0" collapsed="false">
      <c r="B4908" s="4" t="n">
        <v>3021536</v>
      </c>
      <c r="C4908" s="4" t="n">
        <v>2311065</v>
      </c>
    </row>
    <row r="4909" customFormat="false" ht="12.8" hidden="false" customHeight="false" outlineLevel="0" collapsed="false">
      <c r="B4909" s="4" t="n">
        <v>2287214</v>
      </c>
      <c r="C4909" s="4" t="n">
        <v>2598328</v>
      </c>
    </row>
    <row r="4910" customFormat="false" ht="12.8" hidden="false" customHeight="false" outlineLevel="0" collapsed="false">
      <c r="B4910" s="4" t="n">
        <v>1818971</v>
      </c>
      <c r="C4910" s="4" t="n">
        <v>3259371</v>
      </c>
    </row>
    <row r="4911" customFormat="false" ht="12.8" hidden="false" customHeight="false" outlineLevel="0" collapsed="false">
      <c r="B4911" s="4" t="n">
        <v>2231715</v>
      </c>
      <c r="C4911" s="4" t="n">
        <v>2678838</v>
      </c>
    </row>
    <row r="4912" customFormat="false" ht="12.8" hidden="false" customHeight="false" outlineLevel="0" collapsed="false">
      <c r="B4912" s="4" t="n">
        <v>2567927</v>
      </c>
      <c r="C4912" s="4" t="n">
        <v>2593800</v>
      </c>
    </row>
    <row r="4913" customFormat="false" ht="12.8" hidden="false" customHeight="false" outlineLevel="0" collapsed="false">
      <c r="B4913" s="4" t="n">
        <v>2875728</v>
      </c>
      <c r="C4913" s="4" t="n">
        <v>2679495</v>
      </c>
    </row>
    <row r="4914" customFormat="false" ht="12.8" hidden="false" customHeight="false" outlineLevel="0" collapsed="false">
      <c r="B4914" s="4" t="n">
        <v>2757534</v>
      </c>
      <c r="C4914" s="4" t="n">
        <v>3001205</v>
      </c>
    </row>
    <row r="4915" customFormat="false" ht="12.8" hidden="false" customHeight="false" outlineLevel="0" collapsed="false">
      <c r="B4915" s="4" t="n">
        <v>2276571</v>
      </c>
      <c r="C4915" s="4" t="n">
        <v>2644815</v>
      </c>
    </row>
    <row r="4916" customFormat="false" ht="12.8" hidden="false" customHeight="false" outlineLevel="0" collapsed="false">
      <c r="B4916" s="4" t="n">
        <v>3042571</v>
      </c>
      <c r="C4916" s="4" t="n">
        <v>2629405</v>
      </c>
    </row>
    <row r="4917" customFormat="false" ht="12.8" hidden="false" customHeight="false" outlineLevel="0" collapsed="false">
      <c r="B4917" s="4" t="n">
        <v>3397565</v>
      </c>
      <c r="C4917" s="4" t="n">
        <v>2388774</v>
      </c>
    </row>
    <row r="4918" customFormat="false" ht="12.8" hidden="false" customHeight="false" outlineLevel="0" collapsed="false">
      <c r="B4918" s="4" t="n">
        <v>2347241</v>
      </c>
      <c r="C4918" s="4" t="n">
        <v>2841491</v>
      </c>
    </row>
    <row r="4919" customFormat="false" ht="12.8" hidden="false" customHeight="false" outlineLevel="0" collapsed="false">
      <c r="B4919" s="4" t="n">
        <v>2831413</v>
      </c>
      <c r="C4919" s="4" t="n">
        <v>2779851</v>
      </c>
    </row>
    <row r="4920" customFormat="false" ht="12.8" hidden="false" customHeight="false" outlineLevel="0" collapsed="false">
      <c r="B4920" s="4" t="n">
        <v>2849966</v>
      </c>
      <c r="C4920" s="4" t="n">
        <v>2782432</v>
      </c>
    </row>
    <row r="4921" customFormat="false" ht="12.8" hidden="false" customHeight="false" outlineLevel="0" collapsed="false">
      <c r="B4921" s="4" t="n">
        <v>2671970</v>
      </c>
      <c r="C4921" s="4" t="n">
        <v>2969653</v>
      </c>
    </row>
    <row r="4922" customFormat="false" ht="12.8" hidden="false" customHeight="false" outlineLevel="0" collapsed="false">
      <c r="B4922" s="4" t="n">
        <v>3373170</v>
      </c>
      <c r="C4922" s="4" t="n">
        <v>2413408</v>
      </c>
    </row>
    <row r="4923" customFormat="false" ht="12.8" hidden="false" customHeight="false" outlineLevel="0" collapsed="false">
      <c r="B4923" s="4" t="n">
        <v>2606036</v>
      </c>
      <c r="C4923" s="4" t="n">
        <v>2407021</v>
      </c>
    </row>
    <row r="4924" customFormat="false" ht="12.8" hidden="false" customHeight="false" outlineLevel="0" collapsed="false">
      <c r="B4924" s="4" t="n">
        <v>1894073</v>
      </c>
      <c r="C4924" s="4" t="n">
        <v>3222579</v>
      </c>
    </row>
    <row r="4925" customFormat="false" ht="12.8" hidden="false" customHeight="false" outlineLevel="0" collapsed="false">
      <c r="B4925" s="4" t="n">
        <v>2206300</v>
      </c>
      <c r="C4925" s="4" t="n">
        <v>3760179</v>
      </c>
    </row>
    <row r="4926" customFormat="false" ht="12.8" hidden="false" customHeight="false" outlineLevel="0" collapsed="false">
      <c r="B4926" s="4" t="n">
        <v>2682988</v>
      </c>
      <c r="C4926" s="4" t="n">
        <v>2659273</v>
      </c>
    </row>
    <row r="4927" customFormat="false" ht="12.8" hidden="false" customHeight="false" outlineLevel="0" collapsed="false">
      <c r="B4927" s="4" t="n">
        <v>2609677</v>
      </c>
      <c r="C4927" s="4" t="n">
        <v>4444475</v>
      </c>
    </row>
    <row r="4928" customFormat="false" ht="12.8" hidden="false" customHeight="false" outlineLevel="0" collapsed="false">
      <c r="B4928" s="4" t="n">
        <v>2954273</v>
      </c>
      <c r="C4928" s="4" t="n">
        <v>3228751</v>
      </c>
    </row>
    <row r="4929" customFormat="false" ht="12.8" hidden="false" customHeight="false" outlineLevel="0" collapsed="false">
      <c r="B4929" s="4" t="n">
        <v>2995812</v>
      </c>
      <c r="C4929" s="4" t="n">
        <v>2612924</v>
      </c>
    </row>
    <row r="4930" customFormat="false" ht="12.8" hidden="false" customHeight="false" outlineLevel="0" collapsed="false">
      <c r="B4930" s="4" t="n">
        <v>3203929</v>
      </c>
      <c r="C4930" s="4" t="n">
        <v>1996779</v>
      </c>
    </row>
    <row r="4931" customFormat="false" ht="12.8" hidden="false" customHeight="false" outlineLevel="0" collapsed="false">
      <c r="B4931" s="4" t="n">
        <v>2920276</v>
      </c>
      <c r="C4931" s="4" t="n">
        <v>2624234</v>
      </c>
    </row>
    <row r="4932" customFormat="false" ht="12.8" hidden="false" customHeight="false" outlineLevel="0" collapsed="false">
      <c r="B4932" s="4" t="n">
        <v>2654462</v>
      </c>
      <c r="C4932" s="4" t="n">
        <v>3064164</v>
      </c>
    </row>
    <row r="4933" customFormat="false" ht="12.8" hidden="false" customHeight="false" outlineLevel="0" collapsed="false">
      <c r="B4933" s="4" t="n">
        <v>2410074</v>
      </c>
      <c r="C4933" s="4" t="n">
        <v>3426436</v>
      </c>
    </row>
    <row r="4934" customFormat="false" ht="12.8" hidden="false" customHeight="false" outlineLevel="0" collapsed="false">
      <c r="B4934" s="4" t="n">
        <v>2644608</v>
      </c>
      <c r="C4934" s="4" t="n">
        <v>3174858</v>
      </c>
    </row>
    <row r="4935" customFormat="false" ht="12.8" hidden="false" customHeight="false" outlineLevel="0" collapsed="false">
      <c r="B4935" s="4" t="n">
        <v>2585373</v>
      </c>
      <c r="C4935" s="4" t="n">
        <v>2864258</v>
      </c>
    </row>
    <row r="4936" customFormat="false" ht="12.8" hidden="false" customHeight="false" outlineLevel="0" collapsed="false">
      <c r="B4936" s="4" t="n">
        <v>2562174</v>
      </c>
      <c r="C4936" s="4" t="n">
        <v>3247271</v>
      </c>
    </row>
    <row r="4937" customFormat="false" ht="12.8" hidden="false" customHeight="false" outlineLevel="0" collapsed="false">
      <c r="B4937" s="4" t="n">
        <v>1788628</v>
      </c>
      <c r="C4937" s="4" t="n">
        <v>3681487</v>
      </c>
    </row>
    <row r="4938" customFormat="false" ht="12.8" hidden="false" customHeight="false" outlineLevel="0" collapsed="false">
      <c r="B4938" s="4" t="n">
        <v>2072434</v>
      </c>
      <c r="C4938" s="4" t="n">
        <v>2639202</v>
      </c>
    </row>
    <row r="4939" customFormat="false" ht="12.8" hidden="false" customHeight="false" outlineLevel="0" collapsed="false">
      <c r="B4939" s="4" t="n">
        <v>2341964</v>
      </c>
      <c r="C4939" s="4" t="n">
        <v>3251744</v>
      </c>
    </row>
    <row r="4940" customFormat="false" ht="12.8" hidden="false" customHeight="false" outlineLevel="0" collapsed="false">
      <c r="B4940" s="4" t="n">
        <v>2524214</v>
      </c>
      <c r="C4940" s="4" t="n">
        <v>3256474</v>
      </c>
    </row>
    <row r="4941" customFormat="false" ht="12.8" hidden="false" customHeight="false" outlineLevel="0" collapsed="false">
      <c r="B4941" s="4" t="n">
        <v>1755305</v>
      </c>
      <c r="C4941" s="4" t="n">
        <v>2884633</v>
      </c>
    </row>
    <row r="4942" customFormat="false" ht="12.8" hidden="false" customHeight="false" outlineLevel="0" collapsed="false">
      <c r="B4942" s="4" t="n">
        <v>2559363</v>
      </c>
      <c r="C4942" s="4" t="n">
        <v>3324831</v>
      </c>
    </row>
    <row r="4943" customFormat="false" ht="12.8" hidden="false" customHeight="false" outlineLevel="0" collapsed="false">
      <c r="B4943" s="4" t="n">
        <v>2884801</v>
      </c>
      <c r="C4943" s="4" t="n">
        <v>2995148</v>
      </c>
    </row>
    <row r="4944" customFormat="false" ht="12.8" hidden="false" customHeight="false" outlineLevel="0" collapsed="false">
      <c r="B4944" s="4" t="n">
        <v>2154290</v>
      </c>
      <c r="C4944" s="4" t="n">
        <v>2459932</v>
      </c>
    </row>
    <row r="4945" customFormat="false" ht="12.8" hidden="false" customHeight="false" outlineLevel="0" collapsed="false">
      <c r="B4945" s="4" t="n">
        <v>2074257</v>
      </c>
      <c r="C4945" s="4" t="n">
        <v>2887066</v>
      </c>
    </row>
    <row r="4946" customFormat="false" ht="12.8" hidden="false" customHeight="false" outlineLevel="0" collapsed="false">
      <c r="B4946" s="4" t="n">
        <v>2550432</v>
      </c>
      <c r="C4946" s="4" t="n">
        <v>3410403</v>
      </c>
    </row>
    <row r="4947" customFormat="false" ht="12.8" hidden="false" customHeight="false" outlineLevel="0" collapsed="false">
      <c r="B4947" s="4" t="n">
        <v>2144543</v>
      </c>
      <c r="C4947" s="4" t="n">
        <v>2356655</v>
      </c>
    </row>
    <row r="4948" customFormat="false" ht="12.8" hidden="false" customHeight="false" outlineLevel="0" collapsed="false">
      <c r="B4948" s="4" t="n">
        <v>2908534</v>
      </c>
      <c r="C4948" s="4" t="n">
        <v>2836698</v>
      </c>
    </row>
    <row r="4949" customFormat="false" ht="12.8" hidden="false" customHeight="false" outlineLevel="0" collapsed="false">
      <c r="B4949" s="4" t="n">
        <v>2968270</v>
      </c>
      <c r="C4949" s="4" t="n">
        <v>2997559</v>
      </c>
    </row>
    <row r="4950" customFormat="false" ht="12.8" hidden="false" customHeight="false" outlineLevel="0" collapsed="false">
      <c r="B4950" s="4" t="n">
        <v>2524463</v>
      </c>
      <c r="C4950" s="4" t="n">
        <v>2417618</v>
      </c>
    </row>
    <row r="4951" customFormat="false" ht="12.8" hidden="false" customHeight="false" outlineLevel="0" collapsed="false">
      <c r="B4951" s="4" t="n">
        <v>3327299</v>
      </c>
      <c r="C4951" s="4" t="n">
        <v>2752338</v>
      </c>
    </row>
    <row r="4952" customFormat="false" ht="12.8" hidden="false" customHeight="false" outlineLevel="0" collapsed="false">
      <c r="B4952" s="4" t="n">
        <v>3292896</v>
      </c>
      <c r="C4952" s="4" t="n">
        <v>3038225</v>
      </c>
    </row>
    <row r="4953" customFormat="false" ht="12.8" hidden="false" customHeight="false" outlineLevel="0" collapsed="false">
      <c r="B4953" s="4" t="n">
        <v>2738347</v>
      </c>
      <c r="C4953" s="4" t="n">
        <v>2080061</v>
      </c>
    </row>
    <row r="4954" customFormat="false" ht="12.8" hidden="false" customHeight="false" outlineLevel="0" collapsed="false">
      <c r="B4954" s="4" t="n">
        <v>2965558</v>
      </c>
      <c r="C4954" s="4" t="n">
        <v>2255315</v>
      </c>
    </row>
    <row r="4955" customFormat="false" ht="12.8" hidden="false" customHeight="false" outlineLevel="0" collapsed="false">
      <c r="B4955" s="4" t="n">
        <v>2345689</v>
      </c>
      <c r="C4955" s="4" t="n">
        <v>3260085</v>
      </c>
    </row>
    <row r="4956" customFormat="false" ht="12.8" hidden="false" customHeight="false" outlineLevel="0" collapsed="false">
      <c r="B4956" s="4" t="n">
        <v>3683273</v>
      </c>
      <c r="C4956" s="4" t="n">
        <v>3737908</v>
      </c>
    </row>
    <row r="4957" customFormat="false" ht="12.8" hidden="false" customHeight="false" outlineLevel="0" collapsed="false">
      <c r="B4957" s="4" t="n">
        <v>3470504</v>
      </c>
      <c r="C4957" s="4" t="n">
        <v>3020420</v>
      </c>
    </row>
    <row r="4958" customFormat="false" ht="12.8" hidden="false" customHeight="false" outlineLevel="0" collapsed="false">
      <c r="B4958" s="4" t="n">
        <v>2405037</v>
      </c>
      <c r="C4958" s="4" t="n">
        <v>3595300</v>
      </c>
    </row>
    <row r="4959" customFormat="false" ht="12.8" hidden="false" customHeight="false" outlineLevel="0" collapsed="false">
      <c r="B4959" s="4" t="n">
        <v>2220337</v>
      </c>
      <c r="C4959" s="4" t="n">
        <v>3884453</v>
      </c>
    </row>
    <row r="4960" customFormat="false" ht="12.8" hidden="false" customHeight="false" outlineLevel="0" collapsed="false">
      <c r="B4960" s="4" t="n">
        <v>3054561</v>
      </c>
      <c r="C4960" s="4" t="n">
        <v>2560756</v>
      </c>
    </row>
    <row r="4961" customFormat="false" ht="12.8" hidden="false" customHeight="false" outlineLevel="0" collapsed="false">
      <c r="B4961" s="4" t="n">
        <v>3809709</v>
      </c>
      <c r="C4961" s="4" t="n">
        <v>3091323</v>
      </c>
    </row>
    <row r="4962" customFormat="false" ht="12.8" hidden="false" customHeight="false" outlineLevel="0" collapsed="false">
      <c r="B4962" s="4" t="n">
        <v>2712075</v>
      </c>
      <c r="C4962" s="4" t="n">
        <v>3539453</v>
      </c>
    </row>
    <row r="4963" customFormat="false" ht="12.8" hidden="false" customHeight="false" outlineLevel="0" collapsed="false">
      <c r="B4963" s="4" t="n">
        <v>3024159</v>
      </c>
      <c r="C4963" s="4" t="n">
        <v>3929029</v>
      </c>
    </row>
    <row r="4964" customFormat="false" ht="12.8" hidden="false" customHeight="false" outlineLevel="0" collapsed="false">
      <c r="B4964" s="4" t="n">
        <v>3449688</v>
      </c>
      <c r="C4964" s="4" t="n">
        <v>2564500</v>
      </c>
    </row>
    <row r="4965" customFormat="false" ht="12.8" hidden="false" customHeight="false" outlineLevel="0" collapsed="false">
      <c r="B4965" s="4" t="n">
        <v>2883251</v>
      </c>
      <c r="C4965" s="4" t="n">
        <v>3101843</v>
      </c>
    </row>
    <row r="4966" customFormat="false" ht="12.8" hidden="false" customHeight="false" outlineLevel="0" collapsed="false">
      <c r="B4966" s="4" t="n">
        <v>2915280</v>
      </c>
      <c r="C4966" s="4" t="n">
        <v>3910543</v>
      </c>
    </row>
    <row r="4967" customFormat="false" ht="12.8" hidden="false" customHeight="false" outlineLevel="0" collapsed="false">
      <c r="B4967" s="4" t="n">
        <v>2944778</v>
      </c>
      <c r="C4967" s="4" t="n">
        <v>2404844</v>
      </c>
    </row>
    <row r="4968" customFormat="false" ht="12.8" hidden="false" customHeight="false" outlineLevel="0" collapsed="false">
      <c r="B4968" s="4" t="n">
        <v>2008455</v>
      </c>
      <c r="C4968" s="4" t="n">
        <v>3983346</v>
      </c>
    </row>
    <row r="4969" customFormat="false" ht="12.8" hidden="false" customHeight="false" outlineLevel="0" collapsed="false">
      <c r="B4969" s="4" t="n">
        <v>2365513</v>
      </c>
      <c r="C4969" s="4" t="n">
        <v>2931953</v>
      </c>
    </row>
    <row r="4970" customFormat="false" ht="12.8" hidden="false" customHeight="false" outlineLevel="0" collapsed="false">
      <c r="B4970" s="4" t="n">
        <v>2457398</v>
      </c>
      <c r="C4970" s="4" t="n">
        <v>3153139</v>
      </c>
    </row>
    <row r="4971" customFormat="false" ht="12.8" hidden="false" customHeight="false" outlineLevel="0" collapsed="false">
      <c r="B4971" s="4" t="n">
        <v>3207571</v>
      </c>
      <c r="C4971" s="4" t="n">
        <v>2336164</v>
      </c>
    </row>
    <row r="4972" customFormat="false" ht="12.8" hidden="false" customHeight="false" outlineLevel="0" collapsed="false">
      <c r="B4972" s="4" t="n">
        <v>2719960</v>
      </c>
      <c r="C4972" s="4" t="n">
        <v>3289128</v>
      </c>
    </row>
    <row r="4973" customFormat="false" ht="12.8" hidden="false" customHeight="false" outlineLevel="0" collapsed="false">
      <c r="B4973" s="4" t="n">
        <v>2520063</v>
      </c>
      <c r="C4973" s="4" t="n">
        <v>3377705</v>
      </c>
    </row>
    <row r="4974" customFormat="false" ht="12.8" hidden="false" customHeight="false" outlineLevel="0" collapsed="false">
      <c r="B4974" s="4" t="n">
        <v>2149211</v>
      </c>
      <c r="C4974" s="4" t="n">
        <v>2022158</v>
      </c>
    </row>
    <row r="4975" customFormat="false" ht="12.8" hidden="false" customHeight="false" outlineLevel="0" collapsed="false">
      <c r="B4975" s="4" t="n">
        <v>2331676</v>
      </c>
      <c r="C4975" s="4" t="n">
        <v>2499010</v>
      </c>
    </row>
    <row r="4976" customFormat="false" ht="12.8" hidden="false" customHeight="false" outlineLevel="0" collapsed="false">
      <c r="B4976" s="4" t="n">
        <v>3408981</v>
      </c>
      <c r="C4976" s="4" t="n">
        <v>2715772</v>
      </c>
    </row>
    <row r="4977" customFormat="false" ht="12.8" hidden="false" customHeight="false" outlineLevel="0" collapsed="false">
      <c r="B4977" s="4" t="n">
        <v>2232841</v>
      </c>
      <c r="C4977" s="4" t="n">
        <v>2151829</v>
      </c>
    </row>
    <row r="4978" customFormat="false" ht="12.8" hidden="false" customHeight="false" outlineLevel="0" collapsed="false">
      <c r="B4978" s="4" t="n">
        <v>2692404</v>
      </c>
      <c r="C4978" s="4" t="n">
        <v>2070430</v>
      </c>
    </row>
    <row r="4979" customFormat="false" ht="12.8" hidden="false" customHeight="false" outlineLevel="0" collapsed="false">
      <c r="B4979" s="4" t="n">
        <v>2119061</v>
      </c>
      <c r="C4979" s="4" t="n">
        <v>2325897</v>
      </c>
    </row>
    <row r="4980" customFormat="false" ht="12.8" hidden="false" customHeight="false" outlineLevel="0" collapsed="false">
      <c r="B4980" s="4" t="n">
        <v>2005996</v>
      </c>
      <c r="C4980" s="4" t="n">
        <v>3201813</v>
      </c>
    </row>
    <row r="4981" customFormat="false" ht="12.8" hidden="false" customHeight="false" outlineLevel="0" collapsed="false">
      <c r="B4981" s="4" t="n">
        <v>2755823</v>
      </c>
      <c r="C4981" s="4" t="n">
        <v>2240470</v>
      </c>
    </row>
    <row r="4982" customFormat="false" ht="12.8" hidden="false" customHeight="false" outlineLevel="0" collapsed="false">
      <c r="B4982" s="4" t="n">
        <v>1970493</v>
      </c>
      <c r="C4982" s="4" t="n">
        <v>3503957</v>
      </c>
    </row>
    <row r="4983" customFormat="false" ht="12.8" hidden="false" customHeight="false" outlineLevel="0" collapsed="false">
      <c r="B4983" s="4" t="n">
        <v>1932692</v>
      </c>
      <c r="C4983" s="4" t="n">
        <v>2552161</v>
      </c>
    </row>
    <row r="4984" customFormat="false" ht="12.8" hidden="false" customHeight="false" outlineLevel="0" collapsed="false">
      <c r="B4984" s="4" t="n">
        <v>2601287</v>
      </c>
      <c r="C4984" s="4" t="n">
        <v>3097084</v>
      </c>
    </row>
    <row r="4985" customFormat="false" ht="12.8" hidden="false" customHeight="false" outlineLevel="0" collapsed="false">
      <c r="B4985" s="4" t="n">
        <v>3234914</v>
      </c>
      <c r="C4985" s="4" t="n">
        <v>2150887</v>
      </c>
    </row>
    <row r="4986" customFormat="false" ht="12.8" hidden="false" customHeight="false" outlineLevel="0" collapsed="false">
      <c r="B4986" s="4" t="n">
        <v>2337602</v>
      </c>
      <c r="C4986" s="4" t="n">
        <v>3192807</v>
      </c>
    </row>
    <row r="4987" customFormat="false" ht="12.8" hidden="false" customHeight="false" outlineLevel="0" collapsed="false">
      <c r="B4987" s="4" t="n">
        <v>2840814</v>
      </c>
      <c r="C4987" s="4" t="n">
        <v>2932790</v>
      </c>
    </row>
    <row r="4988" customFormat="false" ht="12.8" hidden="false" customHeight="false" outlineLevel="0" collapsed="false">
      <c r="B4988" s="4" t="n">
        <v>3152937</v>
      </c>
      <c r="C4988" s="4" t="n">
        <v>2771508</v>
      </c>
    </row>
    <row r="4989" customFormat="false" ht="12.8" hidden="false" customHeight="false" outlineLevel="0" collapsed="false">
      <c r="B4989" s="4" t="n">
        <v>1945564</v>
      </c>
      <c r="C4989" s="4" t="n">
        <v>3015377</v>
      </c>
    </row>
    <row r="4990" customFormat="false" ht="12.8" hidden="false" customHeight="false" outlineLevel="0" collapsed="false">
      <c r="B4990" s="4" t="n">
        <v>3152589</v>
      </c>
      <c r="C4990" s="4" t="n">
        <v>2708466</v>
      </c>
    </row>
    <row r="4991" customFormat="false" ht="12.8" hidden="false" customHeight="false" outlineLevel="0" collapsed="false">
      <c r="B4991" s="4" t="n">
        <v>3042717</v>
      </c>
      <c r="C4991" s="4" t="n">
        <v>3498379</v>
      </c>
    </row>
    <row r="4992" customFormat="false" ht="12.8" hidden="false" customHeight="false" outlineLevel="0" collapsed="false">
      <c r="B4992" s="4" t="n">
        <v>3304477</v>
      </c>
      <c r="C4992" s="4" t="n">
        <v>3499614</v>
      </c>
    </row>
    <row r="4993" customFormat="false" ht="12.8" hidden="false" customHeight="false" outlineLevel="0" collapsed="false">
      <c r="B4993" s="4" t="n">
        <v>2193075</v>
      </c>
      <c r="C4993" s="4" t="n">
        <v>3445591</v>
      </c>
    </row>
    <row r="4994" customFormat="false" ht="12.8" hidden="false" customHeight="false" outlineLevel="0" collapsed="false">
      <c r="B4994" s="4" t="n">
        <v>2280429</v>
      </c>
      <c r="C4994" s="4" t="n">
        <v>3944672</v>
      </c>
    </row>
    <row r="4995" customFormat="false" ht="12.8" hidden="false" customHeight="false" outlineLevel="0" collapsed="false">
      <c r="B4995" s="4" t="n">
        <v>3327720</v>
      </c>
      <c r="C4995" s="4" t="n">
        <v>3149286</v>
      </c>
    </row>
    <row r="4996" customFormat="false" ht="12.8" hidden="false" customHeight="false" outlineLevel="0" collapsed="false">
      <c r="B4996" s="4" t="n">
        <v>2939705</v>
      </c>
      <c r="C4996" s="4" t="n">
        <v>2781090</v>
      </c>
    </row>
    <row r="4997" customFormat="false" ht="12.8" hidden="false" customHeight="false" outlineLevel="0" collapsed="false">
      <c r="B4997" s="4" t="n">
        <v>1951011</v>
      </c>
      <c r="C4997" s="4" t="n">
        <v>2375805</v>
      </c>
    </row>
    <row r="4998" customFormat="false" ht="12.8" hidden="false" customHeight="false" outlineLevel="0" collapsed="false">
      <c r="B4998" s="4" t="n">
        <v>2526023</v>
      </c>
      <c r="C4998" s="4" t="n">
        <v>3580249</v>
      </c>
    </row>
    <row r="4999" customFormat="false" ht="12.8" hidden="false" customHeight="false" outlineLevel="0" collapsed="false">
      <c r="B4999" s="4" t="n">
        <v>2575013</v>
      </c>
      <c r="C4999" s="4" t="n">
        <v>3607878</v>
      </c>
    </row>
    <row r="5000" customFormat="false" ht="12.8" hidden="false" customHeight="false" outlineLevel="0" collapsed="false">
      <c r="B5000" s="4" t="n">
        <v>1942395</v>
      </c>
      <c r="C5000" s="4" t="n">
        <v>2995776</v>
      </c>
    </row>
    <row r="5001" customFormat="false" ht="12.8" hidden="false" customHeight="false" outlineLevel="0" collapsed="false">
      <c r="B5001" s="4" t="n">
        <v>2884100</v>
      </c>
      <c r="C5001" s="4" t="n">
        <v>2622399</v>
      </c>
    </row>
    <row r="5002" customFormat="false" ht="12.8" hidden="false" customHeight="false" outlineLevel="0" collapsed="false">
      <c r="C5002" s="4" t="n">
        <v>3131611</v>
      </c>
    </row>
    <row r="5003" customFormat="false" ht="12.8" hidden="false" customHeight="false" outlineLevel="0" collapsed="false">
      <c r="C5003" s="4" t="n">
        <v>2269484</v>
      </c>
    </row>
    <row r="5004" customFormat="false" ht="12.8" hidden="false" customHeight="false" outlineLevel="0" collapsed="false">
      <c r="C5004" s="4" t="n">
        <v>3159695</v>
      </c>
    </row>
    <row r="5005" customFormat="false" ht="12.8" hidden="false" customHeight="false" outlineLevel="0" collapsed="false">
      <c r="C5005" s="4" t="n">
        <v>2475351</v>
      </c>
    </row>
    <row r="5006" customFormat="false" ht="12.8" hidden="false" customHeight="false" outlineLevel="0" collapsed="false">
      <c r="C5006" s="4" t="n">
        <v>2279885</v>
      </c>
    </row>
    <row r="5007" customFormat="false" ht="12.8" hidden="false" customHeight="false" outlineLevel="0" collapsed="false">
      <c r="C5007" s="4" t="n">
        <v>2554220</v>
      </c>
    </row>
    <row r="5008" customFormat="false" ht="12.8" hidden="false" customHeight="false" outlineLevel="0" collapsed="false">
      <c r="C5008" s="4" t="n">
        <v>2232995</v>
      </c>
    </row>
    <row r="5009" customFormat="false" ht="12.8" hidden="false" customHeight="false" outlineLevel="0" collapsed="false">
      <c r="C5009" s="4" t="n">
        <v>3073270</v>
      </c>
    </row>
    <row r="5010" customFormat="false" ht="12.8" hidden="false" customHeight="false" outlineLevel="0" collapsed="false">
      <c r="C5010" s="4" t="n">
        <v>2960223</v>
      </c>
    </row>
    <row r="5011" customFormat="false" ht="12.8" hidden="false" customHeight="false" outlineLevel="0" collapsed="false">
      <c r="C5011" s="4" t="n">
        <v>3887528</v>
      </c>
    </row>
    <row r="5012" customFormat="false" ht="12.8" hidden="false" customHeight="false" outlineLevel="0" collapsed="false">
      <c r="C5012" s="4" t="n">
        <v>2702459</v>
      </c>
    </row>
    <row r="5013" customFormat="false" ht="12.8" hidden="false" customHeight="false" outlineLevel="0" collapsed="false">
      <c r="C5013" s="4" t="n">
        <v>2897929</v>
      </c>
    </row>
    <row r="5014" customFormat="false" ht="12.8" hidden="false" customHeight="false" outlineLevel="0" collapsed="false">
      <c r="C5014" s="4" t="n">
        <v>3175705</v>
      </c>
    </row>
    <row r="5015" customFormat="false" ht="12.8" hidden="false" customHeight="false" outlineLevel="0" collapsed="false">
      <c r="C5015" s="4" t="n">
        <v>3668900</v>
      </c>
    </row>
    <row r="5016" customFormat="false" ht="12.8" hidden="false" customHeight="false" outlineLevel="0" collapsed="false">
      <c r="C5016" s="4" t="n">
        <v>2504105</v>
      </c>
    </row>
    <row r="5017" customFormat="false" ht="12.8" hidden="false" customHeight="false" outlineLevel="0" collapsed="false">
      <c r="C5017" s="4" t="n">
        <v>3337066</v>
      </c>
    </row>
    <row r="5018" customFormat="false" ht="12.8" hidden="false" customHeight="false" outlineLevel="0" collapsed="false">
      <c r="C5018" s="4" t="n">
        <v>2375828</v>
      </c>
    </row>
    <row r="5019" customFormat="false" ht="12.8" hidden="false" customHeight="false" outlineLevel="0" collapsed="false">
      <c r="C5019" s="4" t="n">
        <v>2452636</v>
      </c>
    </row>
    <row r="5020" customFormat="false" ht="12.8" hidden="false" customHeight="false" outlineLevel="0" collapsed="false">
      <c r="C5020" s="4" t="n">
        <v>3385632</v>
      </c>
    </row>
    <row r="5021" customFormat="false" ht="12.8" hidden="false" customHeight="false" outlineLevel="0" collapsed="false">
      <c r="C5021" s="4" t="n">
        <v>3617769</v>
      </c>
    </row>
    <row r="5022" customFormat="false" ht="12.8" hidden="false" customHeight="false" outlineLevel="0" collapsed="false">
      <c r="C5022" s="4" t="n">
        <v>2612218</v>
      </c>
    </row>
    <row r="5023" customFormat="false" ht="12.8" hidden="false" customHeight="false" outlineLevel="0" collapsed="false">
      <c r="C5023" s="4" t="n">
        <v>2683423</v>
      </c>
    </row>
    <row r="5024" customFormat="false" ht="12.8" hidden="false" customHeight="false" outlineLevel="0" collapsed="false">
      <c r="C5024" s="4" t="n">
        <v>2478378</v>
      </c>
    </row>
    <row r="5025" customFormat="false" ht="12.8" hidden="false" customHeight="false" outlineLevel="0" collapsed="false">
      <c r="C5025" s="4" t="n">
        <v>2658235</v>
      </c>
    </row>
    <row r="5026" customFormat="false" ht="12.8" hidden="false" customHeight="false" outlineLevel="0" collapsed="false">
      <c r="C5026" s="4" t="n">
        <v>3494307</v>
      </c>
    </row>
    <row r="5027" customFormat="false" ht="12.8" hidden="false" customHeight="false" outlineLevel="0" collapsed="false">
      <c r="C5027" s="4" t="n">
        <v>3561808</v>
      </c>
    </row>
    <row r="5028" customFormat="false" ht="12.8" hidden="false" customHeight="false" outlineLevel="0" collapsed="false">
      <c r="C5028" s="4" t="n">
        <v>2459242</v>
      </c>
    </row>
    <row r="5029" customFormat="false" ht="12.8" hidden="false" customHeight="false" outlineLevel="0" collapsed="false">
      <c r="C5029" s="4" t="n">
        <v>2579472</v>
      </c>
    </row>
    <row r="5030" customFormat="false" ht="12.8" hidden="false" customHeight="false" outlineLevel="0" collapsed="false">
      <c r="C5030" s="4" t="n">
        <v>2230387</v>
      </c>
    </row>
    <row r="5031" customFormat="false" ht="12.8" hidden="false" customHeight="false" outlineLevel="0" collapsed="false">
      <c r="C5031" s="4" t="n">
        <v>3538921</v>
      </c>
    </row>
    <row r="5032" customFormat="false" ht="12.8" hidden="false" customHeight="false" outlineLevel="0" collapsed="false">
      <c r="C5032" s="4" t="n">
        <v>2644081</v>
      </c>
    </row>
    <row r="5033" customFormat="false" ht="12.8" hidden="false" customHeight="false" outlineLevel="0" collapsed="false">
      <c r="C5033" s="4" t="n">
        <v>3887578</v>
      </c>
    </row>
    <row r="5034" customFormat="false" ht="12.8" hidden="false" customHeight="false" outlineLevel="0" collapsed="false">
      <c r="C5034" s="4" t="n">
        <v>3028024</v>
      </c>
    </row>
    <row r="5035" customFormat="false" ht="12.8" hidden="false" customHeight="false" outlineLevel="0" collapsed="false">
      <c r="C5035" s="4" t="n">
        <v>2954847</v>
      </c>
    </row>
    <row r="5036" customFormat="false" ht="12.8" hidden="false" customHeight="false" outlineLevel="0" collapsed="false">
      <c r="C5036" s="4" t="n">
        <v>2721173</v>
      </c>
    </row>
    <row r="5037" customFormat="false" ht="12.8" hidden="false" customHeight="false" outlineLevel="0" collapsed="false">
      <c r="C5037" s="4" t="n">
        <v>3525569</v>
      </c>
    </row>
    <row r="5038" customFormat="false" ht="12.8" hidden="false" customHeight="false" outlineLevel="0" collapsed="false">
      <c r="C5038" s="4" t="n">
        <v>3362021</v>
      </c>
    </row>
    <row r="5039" customFormat="false" ht="12.8" hidden="false" customHeight="false" outlineLevel="0" collapsed="false">
      <c r="C5039" s="4" t="n">
        <v>2219898</v>
      </c>
    </row>
    <row r="5040" customFormat="false" ht="12.8" hidden="false" customHeight="false" outlineLevel="0" collapsed="false">
      <c r="C5040" s="4" t="n">
        <v>2598017</v>
      </c>
    </row>
    <row r="5041" customFormat="false" ht="12.8" hidden="false" customHeight="false" outlineLevel="0" collapsed="false">
      <c r="C5041" s="4" t="n">
        <v>3190365</v>
      </c>
    </row>
    <row r="5042" customFormat="false" ht="12.8" hidden="false" customHeight="false" outlineLevel="0" collapsed="false">
      <c r="C5042" s="4" t="n">
        <v>3618414</v>
      </c>
    </row>
    <row r="5043" customFormat="false" ht="12.8" hidden="false" customHeight="false" outlineLevel="0" collapsed="false">
      <c r="C5043" s="4" t="n">
        <v>2388227</v>
      </c>
    </row>
    <row r="5044" customFormat="false" ht="12.8" hidden="false" customHeight="false" outlineLevel="0" collapsed="false">
      <c r="C5044" s="4" t="n">
        <v>1862471</v>
      </c>
    </row>
    <row r="5045" customFormat="false" ht="12.8" hidden="false" customHeight="false" outlineLevel="0" collapsed="false">
      <c r="C5045" s="4" t="n">
        <v>1573255</v>
      </c>
    </row>
    <row r="5046" customFormat="false" ht="12.8" hidden="false" customHeight="false" outlineLevel="0" collapsed="false">
      <c r="C5046" s="4" t="n">
        <v>2660611</v>
      </c>
    </row>
    <row r="5047" customFormat="false" ht="12.8" hidden="false" customHeight="false" outlineLevel="0" collapsed="false">
      <c r="C5047" s="4" t="n">
        <v>2643066</v>
      </c>
    </row>
    <row r="5048" customFormat="false" ht="12.8" hidden="false" customHeight="false" outlineLevel="0" collapsed="false">
      <c r="C5048" s="4" t="n">
        <v>2946117</v>
      </c>
    </row>
    <row r="5049" customFormat="false" ht="12.8" hidden="false" customHeight="false" outlineLevel="0" collapsed="false">
      <c r="C5049" s="4" t="n">
        <v>3690957</v>
      </c>
    </row>
    <row r="5050" customFormat="false" ht="12.8" hidden="false" customHeight="false" outlineLevel="0" collapsed="false">
      <c r="C5050" s="4" t="n">
        <v>2558566</v>
      </c>
    </row>
    <row r="5051" customFormat="false" ht="12.8" hidden="false" customHeight="false" outlineLevel="0" collapsed="false">
      <c r="C5051" s="4" t="n">
        <v>3212457</v>
      </c>
    </row>
    <row r="5052" customFormat="false" ht="12.8" hidden="false" customHeight="false" outlineLevel="0" collapsed="false">
      <c r="C5052" s="4" t="n">
        <v>3444372</v>
      </c>
    </row>
    <row r="5053" customFormat="false" ht="12.8" hidden="false" customHeight="false" outlineLevel="0" collapsed="false">
      <c r="C5053" s="4" t="n">
        <v>2174069</v>
      </c>
    </row>
    <row r="5054" customFormat="false" ht="12.8" hidden="false" customHeight="false" outlineLevel="0" collapsed="false">
      <c r="C5054" s="4" t="n">
        <v>3171378</v>
      </c>
    </row>
    <row r="5055" customFormat="false" ht="12.8" hidden="false" customHeight="false" outlineLevel="0" collapsed="false">
      <c r="C5055" s="4" t="n">
        <v>2855368</v>
      </c>
    </row>
    <row r="5056" customFormat="false" ht="12.8" hidden="false" customHeight="false" outlineLevel="0" collapsed="false">
      <c r="C5056" s="4" t="n">
        <v>3712912</v>
      </c>
    </row>
    <row r="5057" customFormat="false" ht="12.8" hidden="false" customHeight="false" outlineLevel="0" collapsed="false">
      <c r="C5057" s="4" t="n">
        <v>2979365</v>
      </c>
    </row>
    <row r="5058" customFormat="false" ht="12.8" hidden="false" customHeight="false" outlineLevel="0" collapsed="false">
      <c r="C5058" s="4" t="n">
        <v>2786509</v>
      </c>
    </row>
    <row r="5059" customFormat="false" ht="12.8" hidden="false" customHeight="false" outlineLevel="0" collapsed="false">
      <c r="C5059" s="4" t="n">
        <v>3715738</v>
      </c>
    </row>
    <row r="5060" customFormat="false" ht="12.8" hidden="false" customHeight="false" outlineLevel="0" collapsed="false">
      <c r="C5060" s="4" t="n">
        <v>2304445</v>
      </c>
    </row>
    <row r="5061" customFormat="false" ht="12.8" hidden="false" customHeight="false" outlineLevel="0" collapsed="false">
      <c r="C5061" s="4" t="n">
        <v>2559213</v>
      </c>
    </row>
    <row r="5062" customFormat="false" ht="12.8" hidden="false" customHeight="false" outlineLevel="0" collapsed="false">
      <c r="C5062" s="4" t="n">
        <v>3345789</v>
      </c>
    </row>
    <row r="5063" customFormat="false" ht="12.8" hidden="false" customHeight="false" outlineLevel="0" collapsed="false">
      <c r="C5063" s="4" t="n">
        <v>3053498</v>
      </c>
    </row>
    <row r="5064" customFormat="false" ht="12.8" hidden="false" customHeight="false" outlineLevel="0" collapsed="false">
      <c r="C5064" s="4" t="n">
        <v>2428532</v>
      </c>
    </row>
    <row r="5065" customFormat="false" ht="12.8" hidden="false" customHeight="false" outlineLevel="0" collapsed="false">
      <c r="C5065" s="4" t="n">
        <v>2480082</v>
      </c>
    </row>
    <row r="5066" customFormat="false" ht="12.8" hidden="false" customHeight="false" outlineLevel="0" collapsed="false">
      <c r="C5066" s="4" t="n">
        <v>3050886</v>
      </c>
    </row>
    <row r="5067" customFormat="false" ht="12.8" hidden="false" customHeight="false" outlineLevel="0" collapsed="false">
      <c r="C5067" s="4" t="n">
        <v>2631913</v>
      </c>
    </row>
    <row r="5068" customFormat="false" ht="12.8" hidden="false" customHeight="false" outlineLevel="0" collapsed="false">
      <c r="C5068" s="4" t="n">
        <v>1739053</v>
      </c>
    </row>
    <row r="5069" customFormat="false" ht="12.8" hidden="false" customHeight="false" outlineLevel="0" collapsed="false">
      <c r="C5069" s="4" t="n">
        <v>2701753</v>
      </c>
    </row>
    <row r="5070" customFormat="false" ht="12.8" hidden="false" customHeight="false" outlineLevel="0" collapsed="false">
      <c r="C5070" s="4" t="n">
        <v>2719758</v>
      </c>
    </row>
    <row r="5071" customFormat="false" ht="12.8" hidden="false" customHeight="false" outlineLevel="0" collapsed="false">
      <c r="C5071" s="4" t="n">
        <v>1793296</v>
      </c>
    </row>
    <row r="5072" customFormat="false" ht="12.8" hidden="false" customHeight="false" outlineLevel="0" collapsed="false">
      <c r="C5072" s="4" t="n">
        <v>2338998</v>
      </c>
    </row>
    <row r="5073" customFormat="false" ht="12.8" hidden="false" customHeight="false" outlineLevel="0" collapsed="false">
      <c r="C5073" s="4" t="n">
        <v>2593085</v>
      </c>
    </row>
    <row r="5074" customFormat="false" ht="12.8" hidden="false" customHeight="false" outlineLevel="0" collapsed="false">
      <c r="C5074" s="4" t="n">
        <v>3603912</v>
      </c>
    </row>
    <row r="5075" customFormat="false" ht="12.8" hidden="false" customHeight="false" outlineLevel="0" collapsed="false">
      <c r="C5075" s="4" t="n">
        <v>3421896</v>
      </c>
    </row>
    <row r="5076" customFormat="false" ht="12.8" hidden="false" customHeight="false" outlineLevel="0" collapsed="false">
      <c r="C5076" s="4" t="n">
        <v>2275477</v>
      </c>
    </row>
    <row r="5077" customFormat="false" ht="12.8" hidden="false" customHeight="false" outlineLevel="0" collapsed="false">
      <c r="C5077" s="4" t="n">
        <v>3178760</v>
      </c>
    </row>
    <row r="5078" customFormat="false" ht="12.8" hidden="false" customHeight="false" outlineLevel="0" collapsed="false">
      <c r="C5078" s="4" t="n">
        <v>2788947</v>
      </c>
    </row>
    <row r="5079" customFormat="false" ht="12.8" hidden="false" customHeight="false" outlineLevel="0" collapsed="false">
      <c r="C5079" s="4" t="n">
        <v>3151006</v>
      </c>
    </row>
    <row r="5080" customFormat="false" ht="12.8" hidden="false" customHeight="false" outlineLevel="0" collapsed="false">
      <c r="C5080" s="4" t="n">
        <v>2780006</v>
      </c>
    </row>
    <row r="5081" customFormat="false" ht="12.8" hidden="false" customHeight="false" outlineLevel="0" collapsed="false">
      <c r="C5081" s="4" t="n">
        <v>3522599</v>
      </c>
    </row>
    <row r="5082" customFormat="false" ht="12.8" hidden="false" customHeight="false" outlineLevel="0" collapsed="false">
      <c r="C5082" s="4" t="n">
        <v>4351938</v>
      </c>
    </row>
    <row r="5083" customFormat="false" ht="12.8" hidden="false" customHeight="false" outlineLevel="0" collapsed="false">
      <c r="C5083" s="4" t="n">
        <v>4423472</v>
      </c>
    </row>
    <row r="5084" customFormat="false" ht="12.8" hidden="false" customHeight="false" outlineLevel="0" collapsed="false">
      <c r="C5084" s="4" t="n">
        <v>2580057</v>
      </c>
    </row>
    <row r="5085" customFormat="false" ht="12.8" hidden="false" customHeight="false" outlineLevel="0" collapsed="false">
      <c r="C5085" s="4" t="n">
        <v>3543286</v>
      </c>
    </row>
    <row r="5086" customFormat="false" ht="12.8" hidden="false" customHeight="false" outlineLevel="0" collapsed="false">
      <c r="C5086" s="4" t="n">
        <v>3623202</v>
      </c>
    </row>
    <row r="5087" customFormat="false" ht="12.8" hidden="false" customHeight="false" outlineLevel="0" collapsed="false">
      <c r="C5087" s="4" t="n">
        <v>1853470</v>
      </c>
    </row>
    <row r="5088" customFormat="false" ht="12.8" hidden="false" customHeight="false" outlineLevel="0" collapsed="false">
      <c r="C5088" s="4" t="n">
        <v>2500572</v>
      </c>
    </row>
    <row r="5089" customFormat="false" ht="12.8" hidden="false" customHeight="false" outlineLevel="0" collapsed="false">
      <c r="C5089" s="4" t="n">
        <v>2912060</v>
      </c>
    </row>
    <row r="5090" customFormat="false" ht="12.8" hidden="false" customHeight="false" outlineLevel="0" collapsed="false">
      <c r="C5090" s="4" t="n">
        <v>2268993</v>
      </c>
    </row>
    <row r="5091" customFormat="false" ht="12.8" hidden="false" customHeight="false" outlineLevel="0" collapsed="false">
      <c r="C5091" s="4" t="n">
        <v>2381012</v>
      </c>
    </row>
    <row r="5092" customFormat="false" ht="12.8" hidden="false" customHeight="false" outlineLevel="0" collapsed="false">
      <c r="C5092" s="4" t="n">
        <v>2740996</v>
      </c>
    </row>
    <row r="5093" customFormat="false" ht="12.8" hidden="false" customHeight="false" outlineLevel="0" collapsed="false">
      <c r="C5093" s="4" t="n">
        <v>3087000</v>
      </c>
    </row>
    <row r="5094" customFormat="false" ht="12.8" hidden="false" customHeight="false" outlineLevel="0" collapsed="false">
      <c r="C5094" s="4" t="n">
        <v>2248275</v>
      </c>
    </row>
    <row r="5095" customFormat="false" ht="12.8" hidden="false" customHeight="false" outlineLevel="0" collapsed="false">
      <c r="C5095" s="4" t="n">
        <v>1985413</v>
      </c>
    </row>
    <row r="5096" customFormat="false" ht="12.8" hidden="false" customHeight="false" outlineLevel="0" collapsed="false">
      <c r="C5096" s="4" t="n">
        <v>2567429</v>
      </c>
    </row>
    <row r="5097" customFormat="false" ht="12.8" hidden="false" customHeight="false" outlineLevel="0" collapsed="false">
      <c r="C5097" s="4" t="n">
        <v>2500564</v>
      </c>
    </row>
    <row r="5098" customFormat="false" ht="12.8" hidden="false" customHeight="false" outlineLevel="0" collapsed="false">
      <c r="C5098" s="4" t="n">
        <v>2694038</v>
      </c>
    </row>
    <row r="5099" customFormat="false" ht="12.8" hidden="false" customHeight="false" outlineLevel="0" collapsed="false">
      <c r="C5099" s="4" t="n">
        <v>3311195</v>
      </c>
    </row>
    <row r="5100" customFormat="false" ht="12.8" hidden="false" customHeight="false" outlineLevel="0" collapsed="false">
      <c r="C5100" s="4" t="n">
        <v>2422095</v>
      </c>
    </row>
    <row r="5101" customFormat="false" ht="12.8" hidden="false" customHeight="false" outlineLevel="0" collapsed="false">
      <c r="C5101" s="4" t="n">
        <v>3405087</v>
      </c>
    </row>
    <row r="5102" customFormat="false" ht="12.8" hidden="false" customHeight="false" outlineLevel="0" collapsed="false">
      <c r="C5102" s="4" t="n">
        <v>3276004</v>
      </c>
    </row>
    <row r="5103" customFormat="false" ht="12.8" hidden="false" customHeight="false" outlineLevel="0" collapsed="false">
      <c r="C5103" s="4" t="n">
        <v>2254223</v>
      </c>
    </row>
    <row r="5104" customFormat="false" ht="12.8" hidden="false" customHeight="false" outlineLevel="0" collapsed="false">
      <c r="C5104" s="4" t="n">
        <v>2490077</v>
      </c>
    </row>
    <row r="5105" customFormat="false" ht="12.8" hidden="false" customHeight="false" outlineLevel="0" collapsed="false">
      <c r="C5105" s="4" t="n">
        <v>2828315</v>
      </c>
    </row>
    <row r="5106" customFormat="false" ht="12.8" hidden="false" customHeight="false" outlineLevel="0" collapsed="false">
      <c r="C5106" s="4" t="n">
        <v>2378745</v>
      </c>
    </row>
    <row r="5107" customFormat="false" ht="12.8" hidden="false" customHeight="false" outlineLevel="0" collapsed="false">
      <c r="C5107" s="4" t="n">
        <v>3672914</v>
      </c>
    </row>
    <row r="5108" customFormat="false" ht="12.8" hidden="false" customHeight="false" outlineLevel="0" collapsed="false">
      <c r="C5108" s="4" t="n">
        <v>3126566</v>
      </c>
    </row>
    <row r="5109" customFormat="false" ht="12.8" hidden="false" customHeight="false" outlineLevel="0" collapsed="false">
      <c r="C5109" s="4" t="n">
        <v>2822999</v>
      </c>
    </row>
    <row r="5110" customFormat="false" ht="12.8" hidden="false" customHeight="false" outlineLevel="0" collapsed="false">
      <c r="C5110" s="4" t="n">
        <v>2810946</v>
      </c>
    </row>
    <row r="5111" customFormat="false" ht="12.8" hidden="false" customHeight="false" outlineLevel="0" collapsed="false">
      <c r="C5111" s="4" t="n">
        <v>2983180</v>
      </c>
    </row>
    <row r="5112" customFormat="false" ht="12.8" hidden="false" customHeight="false" outlineLevel="0" collapsed="false">
      <c r="C5112" s="4" t="n">
        <v>2264685</v>
      </c>
    </row>
    <row r="5113" customFormat="false" ht="12.8" hidden="false" customHeight="false" outlineLevel="0" collapsed="false">
      <c r="C5113" s="4" t="n">
        <v>2664029</v>
      </c>
    </row>
    <row r="5114" customFormat="false" ht="12.8" hidden="false" customHeight="false" outlineLevel="0" collapsed="false">
      <c r="C5114" s="4" t="n">
        <v>3556597</v>
      </c>
    </row>
    <row r="5115" customFormat="false" ht="12.8" hidden="false" customHeight="false" outlineLevel="0" collapsed="false">
      <c r="C5115" s="4" t="n">
        <v>2349990</v>
      </c>
    </row>
    <row r="5116" customFormat="false" ht="12.8" hidden="false" customHeight="false" outlineLevel="0" collapsed="false">
      <c r="C5116" s="4" t="n">
        <v>3310745</v>
      </c>
    </row>
    <row r="5117" customFormat="false" ht="12.8" hidden="false" customHeight="false" outlineLevel="0" collapsed="false">
      <c r="C5117" s="4" t="n">
        <v>3616970</v>
      </c>
    </row>
    <row r="5118" customFormat="false" ht="12.8" hidden="false" customHeight="false" outlineLevel="0" collapsed="false">
      <c r="C5118" s="4" t="n">
        <v>2161153</v>
      </c>
    </row>
    <row r="5119" customFormat="false" ht="12.8" hidden="false" customHeight="false" outlineLevel="0" collapsed="false">
      <c r="C5119" s="4" t="n">
        <v>3222337</v>
      </c>
    </row>
    <row r="5120" customFormat="false" ht="12.8" hidden="false" customHeight="false" outlineLevel="0" collapsed="false">
      <c r="C5120" s="4" t="n">
        <v>4128081</v>
      </c>
    </row>
    <row r="5121" customFormat="false" ht="12.8" hidden="false" customHeight="false" outlineLevel="0" collapsed="false">
      <c r="C5121" s="4" t="n">
        <v>4915837</v>
      </c>
    </row>
    <row r="5122" customFormat="false" ht="12.8" hidden="false" customHeight="false" outlineLevel="0" collapsed="false">
      <c r="C5122" s="4" t="n">
        <v>3666458</v>
      </c>
    </row>
    <row r="5123" customFormat="false" ht="12.8" hidden="false" customHeight="false" outlineLevel="0" collapsed="false">
      <c r="C5123" s="4" t="n">
        <v>2864180</v>
      </c>
    </row>
    <row r="5124" customFormat="false" ht="12.8" hidden="false" customHeight="false" outlineLevel="0" collapsed="false">
      <c r="C5124" s="4" t="n">
        <v>2729169</v>
      </c>
    </row>
    <row r="5125" customFormat="false" ht="12.8" hidden="false" customHeight="false" outlineLevel="0" collapsed="false">
      <c r="C5125" s="4" t="n">
        <v>2975485</v>
      </c>
    </row>
    <row r="5126" customFormat="false" ht="12.8" hidden="false" customHeight="false" outlineLevel="0" collapsed="false">
      <c r="C5126" s="4" t="n">
        <v>2074721</v>
      </c>
    </row>
    <row r="5127" customFormat="false" ht="12.8" hidden="false" customHeight="false" outlineLevel="0" collapsed="false">
      <c r="C5127" s="4" t="n">
        <v>2804088</v>
      </c>
    </row>
    <row r="5128" customFormat="false" ht="12.8" hidden="false" customHeight="false" outlineLevel="0" collapsed="false">
      <c r="C5128" s="4" t="n">
        <v>3225508</v>
      </c>
    </row>
    <row r="5129" customFormat="false" ht="12.8" hidden="false" customHeight="false" outlineLevel="0" collapsed="false">
      <c r="C5129" s="4" t="n">
        <v>2521609</v>
      </c>
    </row>
    <row r="5130" customFormat="false" ht="12.8" hidden="false" customHeight="false" outlineLevel="0" collapsed="false">
      <c r="C5130" s="4" t="n">
        <v>2701265</v>
      </c>
    </row>
    <row r="5131" customFormat="false" ht="12.8" hidden="false" customHeight="false" outlineLevel="0" collapsed="false">
      <c r="C5131" s="4" t="n">
        <v>2907635</v>
      </c>
    </row>
    <row r="5132" customFormat="false" ht="12.8" hidden="false" customHeight="false" outlineLevel="0" collapsed="false">
      <c r="C5132" s="4" t="n">
        <v>2652882</v>
      </c>
    </row>
    <row r="5133" customFormat="false" ht="12.8" hidden="false" customHeight="false" outlineLevel="0" collapsed="false">
      <c r="C5133" s="4" t="n">
        <v>2843201</v>
      </c>
    </row>
    <row r="5134" customFormat="false" ht="12.8" hidden="false" customHeight="false" outlineLevel="0" collapsed="false">
      <c r="C5134" s="4" t="n">
        <v>3083300</v>
      </c>
    </row>
    <row r="5135" customFormat="false" ht="12.8" hidden="false" customHeight="false" outlineLevel="0" collapsed="false">
      <c r="C5135" s="4" t="n">
        <v>3000016</v>
      </c>
    </row>
    <row r="5136" customFormat="false" ht="12.8" hidden="false" customHeight="false" outlineLevel="0" collapsed="false">
      <c r="C5136" s="4" t="n">
        <v>2510480</v>
      </c>
    </row>
    <row r="5137" customFormat="false" ht="12.8" hidden="false" customHeight="false" outlineLevel="0" collapsed="false">
      <c r="C5137" s="4" t="n">
        <v>2830594</v>
      </c>
    </row>
    <row r="5138" customFormat="false" ht="12.8" hidden="false" customHeight="false" outlineLevel="0" collapsed="false">
      <c r="C5138" s="4" t="n">
        <v>2007730</v>
      </c>
    </row>
    <row r="5139" customFormat="false" ht="12.8" hidden="false" customHeight="false" outlineLevel="0" collapsed="false">
      <c r="C5139" s="4" t="n">
        <v>3190252</v>
      </c>
    </row>
    <row r="5140" customFormat="false" ht="12.8" hidden="false" customHeight="false" outlineLevel="0" collapsed="false">
      <c r="C5140" s="4" t="n">
        <v>1965500</v>
      </c>
    </row>
    <row r="5141" customFormat="false" ht="12.8" hidden="false" customHeight="false" outlineLevel="0" collapsed="false">
      <c r="C5141" s="4" t="n">
        <v>3170646</v>
      </c>
    </row>
    <row r="5142" customFormat="false" ht="12.8" hidden="false" customHeight="false" outlineLevel="0" collapsed="false">
      <c r="C5142" s="4" t="n">
        <v>3145460</v>
      </c>
    </row>
    <row r="5143" customFormat="false" ht="12.8" hidden="false" customHeight="false" outlineLevel="0" collapsed="false">
      <c r="C5143" s="4" t="n">
        <v>2655233</v>
      </c>
    </row>
    <row r="5144" customFormat="false" ht="12.8" hidden="false" customHeight="false" outlineLevel="0" collapsed="false">
      <c r="C5144" s="4" t="n">
        <v>3149184</v>
      </c>
    </row>
    <row r="5145" customFormat="false" ht="12.8" hidden="false" customHeight="false" outlineLevel="0" collapsed="false">
      <c r="C5145" s="4" t="n">
        <v>2119932</v>
      </c>
    </row>
    <row r="5146" customFormat="false" ht="12.8" hidden="false" customHeight="false" outlineLevel="0" collapsed="false">
      <c r="C5146" s="4" t="n">
        <v>2187642</v>
      </c>
    </row>
    <row r="5147" customFormat="false" ht="12.8" hidden="false" customHeight="false" outlineLevel="0" collapsed="false">
      <c r="C5147" s="4" t="n">
        <v>3966077</v>
      </c>
    </row>
    <row r="5148" customFormat="false" ht="12.8" hidden="false" customHeight="false" outlineLevel="0" collapsed="false">
      <c r="C5148" s="4" t="n">
        <v>2630922</v>
      </c>
    </row>
    <row r="5149" customFormat="false" ht="12.8" hidden="false" customHeight="false" outlineLevel="0" collapsed="false">
      <c r="C5149" s="4" t="n">
        <v>2911600</v>
      </c>
    </row>
    <row r="5150" customFormat="false" ht="12.8" hidden="false" customHeight="false" outlineLevel="0" collapsed="false">
      <c r="C5150" s="4" t="n">
        <v>3444706</v>
      </c>
    </row>
    <row r="5151" customFormat="false" ht="12.8" hidden="false" customHeight="false" outlineLevel="0" collapsed="false">
      <c r="C5151" s="4" t="n">
        <v>2667891</v>
      </c>
    </row>
    <row r="5152" customFormat="false" ht="12.8" hidden="false" customHeight="false" outlineLevel="0" collapsed="false">
      <c r="C5152" s="4" t="n">
        <v>3048993</v>
      </c>
    </row>
    <row r="5153" customFormat="false" ht="12.8" hidden="false" customHeight="false" outlineLevel="0" collapsed="false">
      <c r="C5153" s="4" t="n">
        <v>3433425</v>
      </c>
    </row>
    <row r="5154" customFormat="false" ht="12.8" hidden="false" customHeight="false" outlineLevel="0" collapsed="false">
      <c r="C5154" s="4" t="n">
        <v>3896733</v>
      </c>
    </row>
    <row r="5155" customFormat="false" ht="12.8" hidden="false" customHeight="false" outlineLevel="0" collapsed="false">
      <c r="C5155" s="4" t="n">
        <v>2956021</v>
      </c>
    </row>
    <row r="5156" customFormat="false" ht="12.8" hidden="false" customHeight="false" outlineLevel="0" collapsed="false">
      <c r="C5156" s="4" t="n">
        <v>3042571</v>
      </c>
    </row>
    <row r="5157" customFormat="false" ht="12.8" hidden="false" customHeight="false" outlineLevel="0" collapsed="false">
      <c r="C5157" s="4" t="n">
        <v>3125383</v>
      </c>
    </row>
    <row r="5158" customFormat="false" ht="12.8" hidden="false" customHeight="false" outlineLevel="0" collapsed="false">
      <c r="C5158" s="4" t="n">
        <v>3025607</v>
      </c>
    </row>
    <row r="5159" customFormat="false" ht="12.8" hidden="false" customHeight="false" outlineLevel="0" collapsed="false">
      <c r="C5159" s="4" t="n">
        <v>3232414</v>
      </c>
    </row>
    <row r="5160" customFormat="false" ht="12.8" hidden="false" customHeight="false" outlineLevel="0" collapsed="false">
      <c r="C5160" s="4" t="n">
        <v>3571657</v>
      </c>
    </row>
    <row r="5161" customFormat="false" ht="12.8" hidden="false" customHeight="false" outlineLevel="0" collapsed="false">
      <c r="C5161" s="4" t="n">
        <v>3323078</v>
      </c>
    </row>
    <row r="5162" customFormat="false" ht="12.8" hidden="false" customHeight="false" outlineLevel="0" collapsed="false">
      <c r="C5162" s="4" t="n">
        <v>3624733</v>
      </c>
    </row>
    <row r="5163" customFormat="false" ht="12.8" hidden="false" customHeight="false" outlineLevel="0" collapsed="false">
      <c r="C5163" s="4" t="n">
        <v>2615728</v>
      </c>
    </row>
    <row r="5164" customFormat="false" ht="12.8" hidden="false" customHeight="false" outlineLevel="0" collapsed="false">
      <c r="C5164" s="4" t="n">
        <v>2694046</v>
      </c>
    </row>
    <row r="5165" customFormat="false" ht="12.8" hidden="false" customHeight="false" outlineLevel="0" collapsed="false">
      <c r="C5165" s="4" t="n">
        <v>2985923</v>
      </c>
    </row>
    <row r="5166" customFormat="false" ht="12.8" hidden="false" customHeight="false" outlineLevel="0" collapsed="false">
      <c r="C5166" s="4" t="n">
        <v>3334543</v>
      </c>
    </row>
    <row r="5167" customFormat="false" ht="12.8" hidden="false" customHeight="false" outlineLevel="0" collapsed="false">
      <c r="C5167" s="4" t="n">
        <v>2814559</v>
      </c>
    </row>
    <row r="5168" customFormat="false" ht="12.8" hidden="false" customHeight="false" outlineLevel="0" collapsed="false">
      <c r="C5168" s="4" t="n">
        <v>3395946</v>
      </c>
    </row>
    <row r="5169" customFormat="false" ht="12.8" hidden="false" customHeight="false" outlineLevel="0" collapsed="false">
      <c r="C5169" s="4" t="n">
        <v>2725908</v>
      </c>
    </row>
    <row r="5170" customFormat="false" ht="12.8" hidden="false" customHeight="false" outlineLevel="0" collapsed="false">
      <c r="C5170" s="4" t="n">
        <v>3326135</v>
      </c>
    </row>
    <row r="5171" customFormat="false" ht="12.8" hidden="false" customHeight="false" outlineLevel="0" collapsed="false">
      <c r="C5171" s="4" t="n">
        <v>2967435</v>
      </c>
    </row>
    <row r="5172" customFormat="false" ht="12.8" hidden="false" customHeight="false" outlineLevel="0" collapsed="false">
      <c r="C5172" s="4" t="n">
        <v>3787712</v>
      </c>
    </row>
    <row r="5173" customFormat="false" ht="12.8" hidden="false" customHeight="false" outlineLevel="0" collapsed="false">
      <c r="C5173" s="4" t="n">
        <v>2855641</v>
      </c>
    </row>
    <row r="5174" customFormat="false" ht="12.8" hidden="false" customHeight="false" outlineLevel="0" collapsed="false">
      <c r="C5174" s="4" t="n">
        <v>3389826</v>
      </c>
    </row>
    <row r="5175" customFormat="false" ht="12.8" hidden="false" customHeight="false" outlineLevel="0" collapsed="false">
      <c r="C5175" s="4" t="n">
        <v>3633838</v>
      </c>
    </row>
    <row r="5176" customFormat="false" ht="12.8" hidden="false" customHeight="false" outlineLevel="0" collapsed="false">
      <c r="C5176" s="4" t="n">
        <v>2724410</v>
      </c>
    </row>
    <row r="5177" customFormat="false" ht="12.8" hidden="false" customHeight="false" outlineLevel="0" collapsed="false">
      <c r="C5177" s="4" t="n">
        <v>3409810</v>
      </c>
    </row>
    <row r="5178" customFormat="false" ht="12.8" hidden="false" customHeight="false" outlineLevel="0" collapsed="false">
      <c r="C5178" s="4" t="n">
        <v>3410713</v>
      </c>
    </row>
    <row r="5179" customFormat="false" ht="12.8" hidden="false" customHeight="false" outlineLevel="0" collapsed="false">
      <c r="C5179" s="4" t="n">
        <v>2360437</v>
      </c>
    </row>
    <row r="5180" customFormat="false" ht="12.8" hidden="false" customHeight="false" outlineLevel="0" collapsed="false">
      <c r="C5180" s="4" t="n">
        <v>3011732</v>
      </c>
    </row>
    <row r="5181" customFormat="false" ht="12.8" hidden="false" customHeight="false" outlineLevel="0" collapsed="false">
      <c r="C5181" s="4" t="n">
        <v>3218966</v>
      </c>
    </row>
    <row r="5182" customFormat="false" ht="12.8" hidden="false" customHeight="false" outlineLevel="0" collapsed="false">
      <c r="C5182" s="4" t="n">
        <v>2898904</v>
      </c>
    </row>
    <row r="5183" customFormat="false" ht="12.8" hidden="false" customHeight="false" outlineLevel="0" collapsed="false">
      <c r="C5183" s="4" t="n">
        <v>2402123</v>
      </c>
    </row>
    <row r="5184" customFormat="false" ht="12.8" hidden="false" customHeight="false" outlineLevel="0" collapsed="false">
      <c r="C5184" s="4" t="n">
        <v>3168091</v>
      </c>
    </row>
    <row r="5185" customFormat="false" ht="12.8" hidden="false" customHeight="false" outlineLevel="0" collapsed="false">
      <c r="C5185" s="4" t="n">
        <v>2791335</v>
      </c>
    </row>
    <row r="5186" customFormat="false" ht="12.8" hidden="false" customHeight="false" outlineLevel="0" collapsed="false">
      <c r="C5186" s="4" t="n">
        <v>3462042</v>
      </c>
    </row>
    <row r="5187" customFormat="false" ht="12.8" hidden="false" customHeight="false" outlineLevel="0" collapsed="false">
      <c r="C5187" s="4" t="n">
        <v>1935331</v>
      </c>
    </row>
    <row r="5188" customFormat="false" ht="12.8" hidden="false" customHeight="false" outlineLevel="0" collapsed="false">
      <c r="C5188" s="4" t="n">
        <v>2834908</v>
      </c>
    </row>
    <row r="5189" customFormat="false" ht="12.8" hidden="false" customHeight="false" outlineLevel="0" collapsed="false">
      <c r="C5189" s="4" t="n">
        <v>2606719</v>
      </c>
    </row>
    <row r="5190" customFormat="false" ht="12.8" hidden="false" customHeight="false" outlineLevel="0" collapsed="false">
      <c r="C5190" s="4" t="n">
        <v>2553412</v>
      </c>
    </row>
    <row r="5191" customFormat="false" ht="12.8" hidden="false" customHeight="false" outlineLevel="0" collapsed="false">
      <c r="C5191" s="4" t="n">
        <v>3296089</v>
      </c>
    </row>
    <row r="5192" customFormat="false" ht="12.8" hidden="false" customHeight="false" outlineLevel="0" collapsed="false">
      <c r="C5192" s="4" t="n">
        <v>3399254</v>
      </c>
    </row>
    <row r="5193" customFormat="false" ht="12.8" hidden="false" customHeight="false" outlineLevel="0" collapsed="false">
      <c r="C5193" s="4" t="n">
        <v>2868276</v>
      </c>
    </row>
    <row r="5194" customFormat="false" ht="12.8" hidden="false" customHeight="false" outlineLevel="0" collapsed="false">
      <c r="C5194" s="4" t="n">
        <v>3918300</v>
      </c>
    </row>
    <row r="5195" customFormat="false" ht="12.8" hidden="false" customHeight="false" outlineLevel="0" collapsed="false">
      <c r="C5195" s="4" t="n">
        <v>3325332</v>
      </c>
    </row>
    <row r="5196" customFormat="false" ht="12.8" hidden="false" customHeight="false" outlineLevel="0" collapsed="false">
      <c r="C5196" s="4" t="n">
        <v>3523949</v>
      </c>
    </row>
    <row r="5197" customFormat="false" ht="12.8" hidden="false" customHeight="false" outlineLevel="0" collapsed="false">
      <c r="C5197" s="4" t="n">
        <v>3350115</v>
      </c>
    </row>
    <row r="5198" customFormat="false" ht="12.8" hidden="false" customHeight="false" outlineLevel="0" collapsed="false">
      <c r="C5198" s="4" t="n">
        <v>2956177</v>
      </c>
    </row>
    <row r="5199" customFormat="false" ht="12.8" hidden="false" customHeight="false" outlineLevel="0" collapsed="false">
      <c r="C5199" s="4" t="n">
        <v>3244806</v>
      </c>
    </row>
    <row r="5200" customFormat="false" ht="12.8" hidden="false" customHeight="false" outlineLevel="0" collapsed="false">
      <c r="C5200" s="4" t="n">
        <v>2983772</v>
      </c>
    </row>
    <row r="5201" customFormat="false" ht="12.8" hidden="false" customHeight="false" outlineLevel="0" collapsed="false">
      <c r="C5201" s="4" t="n">
        <v>2582471</v>
      </c>
    </row>
    <row r="5202" customFormat="false" ht="12.8" hidden="false" customHeight="false" outlineLevel="0" collapsed="false">
      <c r="C5202" s="4" t="n">
        <v>3421365</v>
      </c>
    </row>
    <row r="5203" customFormat="false" ht="12.8" hidden="false" customHeight="false" outlineLevel="0" collapsed="false">
      <c r="C5203" s="4" t="n">
        <v>2906739</v>
      </c>
    </row>
    <row r="5204" customFormat="false" ht="12.8" hidden="false" customHeight="false" outlineLevel="0" collapsed="false">
      <c r="C5204" s="4" t="n">
        <v>3140885</v>
      </c>
    </row>
    <row r="5205" customFormat="false" ht="12.8" hidden="false" customHeight="false" outlineLevel="0" collapsed="false">
      <c r="C5205" s="4" t="n">
        <v>3646650</v>
      </c>
    </row>
    <row r="5206" customFormat="false" ht="12.8" hidden="false" customHeight="false" outlineLevel="0" collapsed="false">
      <c r="C5206" s="4" t="n">
        <v>2140086</v>
      </c>
    </row>
    <row r="5207" customFormat="false" ht="12.8" hidden="false" customHeight="false" outlineLevel="0" collapsed="false">
      <c r="C5207" s="4" t="n">
        <v>2617800</v>
      </c>
    </row>
    <row r="5208" customFormat="false" ht="12.8" hidden="false" customHeight="false" outlineLevel="0" collapsed="false">
      <c r="C5208" s="4" t="n">
        <v>2289974</v>
      </c>
    </row>
    <row r="5209" customFormat="false" ht="12.8" hidden="false" customHeight="false" outlineLevel="0" collapsed="false">
      <c r="C5209" s="4" t="n">
        <v>2598405</v>
      </c>
    </row>
    <row r="5210" customFormat="false" ht="12.8" hidden="false" customHeight="false" outlineLevel="0" collapsed="false">
      <c r="C5210" s="4" t="n">
        <v>2874137</v>
      </c>
    </row>
    <row r="5211" customFormat="false" ht="12.8" hidden="false" customHeight="false" outlineLevel="0" collapsed="false">
      <c r="C5211" s="4" t="n">
        <v>2663932</v>
      </c>
    </row>
    <row r="5212" customFormat="false" ht="12.8" hidden="false" customHeight="false" outlineLevel="0" collapsed="false">
      <c r="C5212" s="4" t="n">
        <v>3107744</v>
      </c>
    </row>
    <row r="5213" customFormat="false" ht="12.8" hidden="false" customHeight="false" outlineLevel="0" collapsed="false">
      <c r="C5213" s="4" t="n">
        <v>9458746</v>
      </c>
    </row>
    <row r="5214" customFormat="false" ht="12.8" hidden="false" customHeight="false" outlineLevel="0" collapsed="false">
      <c r="C5214" s="4" t="n">
        <v>1495492</v>
      </c>
    </row>
    <row r="5215" customFormat="false" ht="12.8" hidden="false" customHeight="false" outlineLevel="0" collapsed="false">
      <c r="C5215" s="4" t="n">
        <v>2093421</v>
      </c>
    </row>
    <row r="5216" customFormat="false" ht="12.8" hidden="false" customHeight="false" outlineLevel="0" collapsed="false">
      <c r="C5216" s="4" t="n">
        <v>1596092</v>
      </c>
    </row>
    <row r="5217" customFormat="false" ht="12.8" hidden="false" customHeight="false" outlineLevel="0" collapsed="false">
      <c r="C5217" s="4" t="n">
        <v>3705441</v>
      </c>
    </row>
    <row r="5218" customFormat="false" ht="12.8" hidden="false" customHeight="false" outlineLevel="0" collapsed="false">
      <c r="C5218" s="4" t="n">
        <v>6031290</v>
      </c>
    </row>
    <row r="5219" customFormat="false" ht="12.8" hidden="false" customHeight="false" outlineLevel="0" collapsed="false">
      <c r="C5219" s="4" t="n">
        <v>2309207</v>
      </c>
    </row>
    <row r="5220" customFormat="false" ht="12.8" hidden="false" customHeight="false" outlineLevel="0" collapsed="false">
      <c r="C5220" s="4" t="n">
        <v>1645430</v>
      </c>
    </row>
    <row r="5221" customFormat="false" ht="12.8" hidden="false" customHeight="false" outlineLevel="0" collapsed="false">
      <c r="C5221" s="4" t="n">
        <v>1974352</v>
      </c>
    </row>
    <row r="5222" customFormat="false" ht="12.8" hidden="false" customHeight="false" outlineLevel="0" collapsed="false">
      <c r="C5222" s="4" t="n">
        <v>2308734</v>
      </c>
    </row>
    <row r="5223" customFormat="false" ht="12.8" hidden="false" customHeight="false" outlineLevel="0" collapsed="false">
      <c r="C5223" s="4" t="n">
        <v>2908134</v>
      </c>
    </row>
    <row r="5224" customFormat="false" ht="12.8" hidden="false" customHeight="false" outlineLevel="0" collapsed="false">
      <c r="C5224" s="4" t="n">
        <v>3614506</v>
      </c>
    </row>
    <row r="5225" customFormat="false" ht="12.8" hidden="false" customHeight="false" outlineLevel="0" collapsed="false">
      <c r="C5225" s="4" t="n">
        <v>3398122</v>
      </c>
    </row>
    <row r="5226" customFormat="false" ht="12.8" hidden="false" customHeight="false" outlineLevel="0" collapsed="false">
      <c r="C5226" s="4" t="n">
        <v>2602266</v>
      </c>
    </row>
    <row r="5227" customFormat="false" ht="12.8" hidden="false" customHeight="false" outlineLevel="0" collapsed="false">
      <c r="C5227" s="4" t="n">
        <v>3024860</v>
      </c>
    </row>
    <row r="5228" customFormat="false" ht="12.8" hidden="false" customHeight="false" outlineLevel="0" collapsed="false">
      <c r="C5228" s="4" t="n">
        <v>2124459</v>
      </c>
    </row>
    <row r="5229" customFormat="false" ht="12.8" hidden="false" customHeight="false" outlineLevel="0" collapsed="false">
      <c r="C5229" s="4" t="n">
        <v>2606119</v>
      </c>
    </row>
    <row r="5230" customFormat="false" ht="12.8" hidden="false" customHeight="false" outlineLevel="0" collapsed="false">
      <c r="C5230" s="4" t="n">
        <v>3044462</v>
      </c>
    </row>
    <row r="5231" customFormat="false" ht="12.8" hidden="false" customHeight="false" outlineLevel="0" collapsed="false">
      <c r="C5231" s="4" t="n">
        <v>5102849</v>
      </c>
    </row>
    <row r="5232" customFormat="false" ht="12.8" hidden="false" customHeight="false" outlineLevel="0" collapsed="false">
      <c r="C5232" s="4" t="n">
        <v>3577035</v>
      </c>
    </row>
    <row r="5233" customFormat="false" ht="12.8" hidden="false" customHeight="false" outlineLevel="0" collapsed="false">
      <c r="C5233" s="4" t="n">
        <v>3061567</v>
      </c>
    </row>
    <row r="5234" customFormat="false" ht="12.8" hidden="false" customHeight="false" outlineLevel="0" collapsed="false">
      <c r="C5234" s="4" t="n">
        <v>2907189</v>
      </c>
    </row>
    <row r="5235" customFormat="false" ht="12.8" hidden="false" customHeight="false" outlineLevel="0" collapsed="false">
      <c r="C5235" s="4" t="n">
        <v>2920043</v>
      </c>
    </row>
    <row r="5236" customFormat="false" ht="12.8" hidden="false" customHeight="false" outlineLevel="0" collapsed="false">
      <c r="C5236" s="4" t="n">
        <v>2722232</v>
      </c>
    </row>
    <row r="5237" customFormat="false" ht="12.8" hidden="false" customHeight="false" outlineLevel="0" collapsed="false">
      <c r="C5237" s="4" t="n">
        <v>2387647</v>
      </c>
    </row>
    <row r="5238" customFormat="false" ht="12.8" hidden="false" customHeight="false" outlineLevel="0" collapsed="false">
      <c r="C5238" s="4" t="n">
        <v>3217835</v>
      </c>
    </row>
    <row r="5239" customFormat="false" ht="12.8" hidden="false" customHeight="false" outlineLevel="0" collapsed="false">
      <c r="C5239" s="4" t="n">
        <v>3169166</v>
      </c>
    </row>
    <row r="5240" customFormat="false" ht="12.8" hidden="false" customHeight="false" outlineLevel="0" collapsed="false">
      <c r="C5240" s="4" t="n">
        <v>2374104</v>
      </c>
    </row>
    <row r="5241" customFormat="false" ht="12.8" hidden="false" customHeight="false" outlineLevel="0" collapsed="false">
      <c r="C5241" s="4" t="n">
        <v>3300308</v>
      </c>
    </row>
    <row r="5242" customFormat="false" ht="12.8" hidden="false" customHeight="false" outlineLevel="0" collapsed="false">
      <c r="C5242" s="4" t="n">
        <v>3994136</v>
      </c>
    </row>
    <row r="5243" customFormat="false" ht="12.8" hidden="false" customHeight="false" outlineLevel="0" collapsed="false">
      <c r="C5243" s="4" t="n">
        <v>2596226</v>
      </c>
    </row>
    <row r="5244" customFormat="false" ht="12.8" hidden="false" customHeight="false" outlineLevel="0" collapsed="false">
      <c r="C5244" s="4" t="n">
        <v>2904977</v>
      </c>
    </row>
    <row r="5245" customFormat="false" ht="12.8" hidden="false" customHeight="false" outlineLevel="0" collapsed="false">
      <c r="C5245" s="4" t="n">
        <v>3830396</v>
      </c>
    </row>
    <row r="5246" customFormat="false" ht="12.8" hidden="false" customHeight="false" outlineLevel="0" collapsed="false">
      <c r="C5246" s="4" t="n">
        <v>2710210</v>
      </c>
    </row>
    <row r="5247" customFormat="false" ht="12.8" hidden="false" customHeight="false" outlineLevel="0" collapsed="false">
      <c r="C5247" s="4" t="n">
        <v>2543714</v>
      </c>
    </row>
    <row r="5248" customFormat="false" ht="12.8" hidden="false" customHeight="false" outlineLevel="0" collapsed="false">
      <c r="C5248" s="4" t="n">
        <v>2860726</v>
      </c>
    </row>
    <row r="5249" customFormat="false" ht="12.8" hidden="false" customHeight="false" outlineLevel="0" collapsed="false">
      <c r="C5249" s="4" t="n">
        <v>3756293</v>
      </c>
    </row>
    <row r="5250" customFormat="false" ht="12.8" hidden="false" customHeight="false" outlineLevel="0" collapsed="false">
      <c r="C5250" s="4" t="n">
        <v>3438264</v>
      </c>
    </row>
    <row r="5251" customFormat="false" ht="12.8" hidden="false" customHeight="false" outlineLevel="0" collapsed="false">
      <c r="C5251" s="4" t="n">
        <v>2971288</v>
      </c>
    </row>
    <row r="5252" customFormat="false" ht="12.8" hidden="false" customHeight="false" outlineLevel="0" collapsed="false">
      <c r="C5252" s="4" t="n">
        <v>3364690</v>
      </c>
    </row>
    <row r="5253" customFormat="false" ht="12.8" hidden="false" customHeight="false" outlineLevel="0" collapsed="false">
      <c r="C5253" s="4" t="n">
        <v>3743766</v>
      </c>
    </row>
    <row r="5254" customFormat="false" ht="12.8" hidden="false" customHeight="false" outlineLevel="0" collapsed="false">
      <c r="C5254" s="4" t="n">
        <v>2914407</v>
      </c>
    </row>
    <row r="5255" customFormat="false" ht="12.8" hidden="false" customHeight="false" outlineLevel="0" collapsed="false">
      <c r="C5255" s="4" t="n">
        <v>2090546</v>
      </c>
    </row>
    <row r="5256" customFormat="false" ht="12.8" hidden="false" customHeight="false" outlineLevel="0" collapsed="false">
      <c r="C5256" s="4" t="n">
        <v>2402812</v>
      </c>
    </row>
    <row r="5257" customFormat="false" ht="12.8" hidden="false" customHeight="false" outlineLevel="0" collapsed="false">
      <c r="C5257" s="4" t="n">
        <v>2694841</v>
      </c>
    </row>
    <row r="5258" customFormat="false" ht="12.8" hidden="false" customHeight="false" outlineLevel="0" collapsed="false">
      <c r="C5258" s="4" t="n">
        <v>2525596</v>
      </c>
    </row>
    <row r="5259" customFormat="false" ht="12.8" hidden="false" customHeight="false" outlineLevel="0" collapsed="false">
      <c r="C5259" s="4" t="n">
        <v>3008592</v>
      </c>
    </row>
    <row r="5260" customFormat="false" ht="12.8" hidden="false" customHeight="false" outlineLevel="0" collapsed="false">
      <c r="C5260" s="4" t="n">
        <v>3416964</v>
      </c>
    </row>
    <row r="5261" customFormat="false" ht="12.8" hidden="false" customHeight="false" outlineLevel="0" collapsed="false">
      <c r="C5261" s="4" t="n">
        <v>2980403</v>
      </c>
    </row>
    <row r="5262" customFormat="false" ht="12.8" hidden="false" customHeight="false" outlineLevel="0" collapsed="false">
      <c r="C5262" s="4" t="n">
        <v>1959826</v>
      </c>
    </row>
    <row r="5263" customFormat="false" ht="12.8" hidden="false" customHeight="false" outlineLevel="0" collapsed="false">
      <c r="C5263" s="4" t="n">
        <v>2160407</v>
      </c>
    </row>
    <row r="5264" customFormat="false" ht="12.8" hidden="false" customHeight="false" outlineLevel="0" collapsed="false">
      <c r="C5264" s="4" t="n">
        <v>2777287</v>
      </c>
    </row>
    <row r="5265" customFormat="false" ht="12.8" hidden="false" customHeight="false" outlineLevel="0" collapsed="false">
      <c r="C5265" s="4" t="n">
        <v>2952060</v>
      </c>
    </row>
    <row r="5266" customFormat="false" ht="12.8" hidden="false" customHeight="false" outlineLevel="0" collapsed="false">
      <c r="C5266" s="4" t="n">
        <v>3127753</v>
      </c>
    </row>
    <row r="5267" customFormat="false" ht="12.8" hidden="false" customHeight="false" outlineLevel="0" collapsed="false">
      <c r="C5267" s="4" t="n">
        <v>2590845</v>
      </c>
    </row>
    <row r="5268" customFormat="false" ht="12.8" hidden="false" customHeight="false" outlineLevel="0" collapsed="false">
      <c r="C5268" s="4" t="n">
        <v>3395050</v>
      </c>
    </row>
    <row r="5269" customFormat="false" ht="12.8" hidden="false" customHeight="false" outlineLevel="0" collapsed="false">
      <c r="C5269" s="4" t="n">
        <v>2840955</v>
      </c>
    </row>
    <row r="5270" customFormat="false" ht="12.8" hidden="false" customHeight="false" outlineLevel="0" collapsed="false">
      <c r="C5270" s="4" t="n">
        <v>3334664</v>
      </c>
    </row>
    <row r="5271" customFormat="false" ht="12.8" hidden="false" customHeight="false" outlineLevel="0" collapsed="false">
      <c r="C5271" s="4" t="n">
        <v>3335323</v>
      </c>
    </row>
    <row r="5272" customFormat="false" ht="12.8" hidden="false" customHeight="false" outlineLevel="0" collapsed="false">
      <c r="C5272" s="4" t="n">
        <v>2574552</v>
      </c>
    </row>
    <row r="5273" customFormat="false" ht="12.8" hidden="false" customHeight="false" outlineLevel="0" collapsed="false">
      <c r="C5273" s="4" t="n">
        <v>3501044</v>
      </c>
    </row>
    <row r="5274" customFormat="false" ht="12.8" hidden="false" customHeight="false" outlineLevel="0" collapsed="false">
      <c r="C5274" s="4" t="n">
        <v>3635362</v>
      </c>
    </row>
    <row r="5275" customFormat="false" ht="12.8" hidden="false" customHeight="false" outlineLevel="0" collapsed="false">
      <c r="C5275" s="4" t="n">
        <v>3234147</v>
      </c>
    </row>
    <row r="5276" customFormat="false" ht="12.8" hidden="false" customHeight="false" outlineLevel="0" collapsed="false">
      <c r="C5276" s="4" t="n">
        <v>4029759</v>
      </c>
    </row>
    <row r="5277" customFormat="false" ht="12.8" hidden="false" customHeight="false" outlineLevel="0" collapsed="false">
      <c r="C5277" s="4" t="n">
        <v>3017346</v>
      </c>
    </row>
    <row r="5278" customFormat="false" ht="12.8" hidden="false" customHeight="false" outlineLevel="0" collapsed="false">
      <c r="C5278" s="4" t="n">
        <v>2221408</v>
      </c>
    </row>
    <row r="5279" customFormat="false" ht="12.8" hidden="false" customHeight="false" outlineLevel="0" collapsed="false">
      <c r="C5279" s="4" t="n">
        <v>2548693</v>
      </c>
    </row>
    <row r="5280" customFormat="false" ht="12.8" hidden="false" customHeight="false" outlineLevel="0" collapsed="false">
      <c r="C5280" s="4" t="n">
        <v>2773294</v>
      </c>
    </row>
    <row r="5281" customFormat="false" ht="12.8" hidden="false" customHeight="false" outlineLevel="0" collapsed="false">
      <c r="C5281" s="4" t="n">
        <v>1902779</v>
      </c>
    </row>
    <row r="5282" customFormat="false" ht="12.8" hidden="false" customHeight="false" outlineLevel="0" collapsed="false">
      <c r="C5282" s="4" t="n">
        <v>4083584</v>
      </c>
    </row>
    <row r="5283" customFormat="false" ht="12.8" hidden="false" customHeight="false" outlineLevel="0" collapsed="false">
      <c r="C5283" s="4" t="n">
        <v>2504662</v>
      </c>
    </row>
    <row r="5284" customFormat="false" ht="12.8" hidden="false" customHeight="false" outlineLevel="0" collapsed="false">
      <c r="C5284" s="4" t="n">
        <v>3381669</v>
      </c>
    </row>
    <row r="5285" customFormat="false" ht="12.8" hidden="false" customHeight="false" outlineLevel="0" collapsed="false">
      <c r="C5285" s="4" t="n">
        <v>2776621</v>
      </c>
    </row>
    <row r="5286" customFormat="false" ht="12.8" hidden="false" customHeight="false" outlineLevel="0" collapsed="false">
      <c r="C5286" s="4" t="n">
        <v>2877114</v>
      </c>
    </row>
    <row r="5287" customFormat="false" ht="12.8" hidden="false" customHeight="false" outlineLevel="0" collapsed="false">
      <c r="C5287" s="4" t="n">
        <v>3188565</v>
      </c>
    </row>
    <row r="5288" customFormat="false" ht="12.8" hidden="false" customHeight="false" outlineLevel="0" collapsed="false">
      <c r="C5288" s="4" t="n">
        <v>3143007</v>
      </c>
    </row>
    <row r="5289" customFormat="false" ht="12.8" hidden="false" customHeight="false" outlineLevel="0" collapsed="false">
      <c r="C5289" s="4" t="n">
        <v>3058758</v>
      </c>
    </row>
    <row r="5290" customFormat="false" ht="12.8" hidden="false" customHeight="false" outlineLevel="0" collapsed="false">
      <c r="C5290" s="4" t="n">
        <v>2757693</v>
      </c>
    </row>
    <row r="5291" customFormat="false" ht="12.8" hidden="false" customHeight="false" outlineLevel="0" collapsed="false">
      <c r="C5291" s="4" t="n">
        <v>2412363</v>
      </c>
    </row>
    <row r="5292" customFormat="false" ht="12.8" hidden="false" customHeight="false" outlineLevel="0" collapsed="false">
      <c r="C5292" s="4" t="n">
        <v>3181984</v>
      </c>
    </row>
    <row r="5293" customFormat="false" ht="12.8" hidden="false" customHeight="false" outlineLevel="0" collapsed="false">
      <c r="C5293" s="4" t="n">
        <v>2618120</v>
      </c>
    </row>
    <row r="5294" customFormat="false" ht="12.8" hidden="false" customHeight="false" outlineLevel="0" collapsed="false">
      <c r="C5294" s="4" t="n">
        <v>3284058</v>
      </c>
    </row>
    <row r="5295" customFormat="false" ht="12.8" hidden="false" customHeight="false" outlineLevel="0" collapsed="false">
      <c r="C5295" s="4" t="n">
        <v>3771204</v>
      </c>
    </row>
    <row r="5296" customFormat="false" ht="12.8" hidden="false" customHeight="false" outlineLevel="0" collapsed="false">
      <c r="C5296" s="4" t="n">
        <v>2235080</v>
      </c>
    </row>
    <row r="5297" customFormat="false" ht="12.8" hidden="false" customHeight="false" outlineLevel="0" collapsed="false">
      <c r="C5297" s="4" t="n">
        <v>3078096</v>
      </c>
    </row>
    <row r="5298" customFormat="false" ht="12.8" hidden="false" customHeight="false" outlineLevel="0" collapsed="false">
      <c r="C5298" s="4" t="n">
        <v>3798266</v>
      </c>
    </row>
    <row r="5299" customFormat="false" ht="12.8" hidden="false" customHeight="false" outlineLevel="0" collapsed="false">
      <c r="C5299" s="4" t="n">
        <v>2214239</v>
      </c>
    </row>
    <row r="5300" customFormat="false" ht="12.8" hidden="false" customHeight="false" outlineLevel="0" collapsed="false">
      <c r="C5300" s="4" t="n">
        <v>2690222</v>
      </c>
    </row>
    <row r="5301" customFormat="false" ht="12.8" hidden="false" customHeight="false" outlineLevel="0" collapsed="false">
      <c r="C5301" s="4" t="n">
        <v>2082876</v>
      </c>
    </row>
    <row r="5302" customFormat="false" ht="12.8" hidden="false" customHeight="false" outlineLevel="0" collapsed="false">
      <c r="C5302" s="4" t="n">
        <v>2731943</v>
      </c>
    </row>
    <row r="5303" customFormat="false" ht="12.8" hidden="false" customHeight="false" outlineLevel="0" collapsed="false">
      <c r="C5303" s="4" t="n">
        <v>2447072</v>
      </c>
    </row>
    <row r="5304" customFormat="false" ht="12.8" hidden="false" customHeight="false" outlineLevel="0" collapsed="false">
      <c r="C5304" s="4" t="n">
        <v>3117005</v>
      </c>
    </row>
    <row r="5305" customFormat="false" ht="12.8" hidden="false" customHeight="false" outlineLevel="0" collapsed="false">
      <c r="C5305" s="4" t="n">
        <v>2960393</v>
      </c>
    </row>
    <row r="5306" customFormat="false" ht="12.8" hidden="false" customHeight="false" outlineLevel="0" collapsed="false">
      <c r="C5306" s="4" t="n">
        <v>3353168</v>
      </c>
    </row>
    <row r="5307" customFormat="false" ht="12.8" hidden="false" customHeight="false" outlineLevel="0" collapsed="false">
      <c r="C5307" s="4" t="n">
        <v>2885781</v>
      </c>
    </row>
    <row r="5308" customFormat="false" ht="12.8" hidden="false" customHeight="false" outlineLevel="0" collapsed="false">
      <c r="C5308" s="4" t="n">
        <v>2960879</v>
      </c>
    </row>
    <row r="5309" customFormat="false" ht="12.8" hidden="false" customHeight="false" outlineLevel="0" collapsed="false">
      <c r="C5309" s="4" t="n">
        <v>2856712</v>
      </c>
    </row>
    <row r="5310" customFormat="false" ht="12.8" hidden="false" customHeight="false" outlineLevel="0" collapsed="false">
      <c r="C5310" s="4" t="n">
        <v>3356110</v>
      </c>
    </row>
    <row r="5311" customFormat="false" ht="12.8" hidden="false" customHeight="false" outlineLevel="0" collapsed="false">
      <c r="C5311" s="4" t="n">
        <v>3419268</v>
      </c>
    </row>
    <row r="5312" customFormat="false" ht="12.8" hidden="false" customHeight="false" outlineLevel="0" collapsed="false">
      <c r="C5312" s="4" t="n">
        <v>2461798</v>
      </c>
    </row>
    <row r="5313" customFormat="false" ht="12.8" hidden="false" customHeight="false" outlineLevel="0" collapsed="false">
      <c r="C5313" s="4" t="n">
        <v>2549767</v>
      </c>
    </row>
    <row r="5314" customFormat="false" ht="12.8" hidden="false" customHeight="false" outlineLevel="0" collapsed="false">
      <c r="C5314" s="4" t="n">
        <v>3042611</v>
      </c>
    </row>
    <row r="5315" customFormat="false" ht="12.8" hidden="false" customHeight="false" outlineLevel="0" collapsed="false">
      <c r="C5315" s="4" t="n">
        <v>3364911</v>
      </c>
    </row>
    <row r="5316" customFormat="false" ht="12.8" hidden="false" customHeight="false" outlineLevel="0" collapsed="false">
      <c r="C5316" s="4" t="n">
        <v>3456224</v>
      </c>
    </row>
    <row r="5317" customFormat="false" ht="12.8" hidden="false" customHeight="false" outlineLevel="0" collapsed="false">
      <c r="C5317" s="4" t="n">
        <v>2543526</v>
      </c>
    </row>
    <row r="5318" customFormat="false" ht="12.8" hidden="false" customHeight="false" outlineLevel="0" collapsed="false">
      <c r="C5318" s="4" t="n">
        <v>2982145</v>
      </c>
    </row>
    <row r="5319" customFormat="false" ht="12.8" hidden="false" customHeight="false" outlineLevel="0" collapsed="false">
      <c r="C5319" s="4" t="n">
        <v>3057800</v>
      </c>
    </row>
    <row r="5320" customFormat="false" ht="12.8" hidden="false" customHeight="false" outlineLevel="0" collapsed="false">
      <c r="C5320" s="4" t="n">
        <v>5020660</v>
      </c>
    </row>
    <row r="5321" customFormat="false" ht="12.8" hidden="false" customHeight="false" outlineLevel="0" collapsed="false">
      <c r="C5321" s="4" t="n">
        <v>3054271</v>
      </c>
    </row>
    <row r="5322" customFormat="false" ht="12.8" hidden="false" customHeight="false" outlineLevel="0" collapsed="false">
      <c r="C5322" s="4" t="n">
        <v>3040510</v>
      </c>
    </row>
    <row r="5323" customFormat="false" ht="12.8" hidden="false" customHeight="false" outlineLevel="0" collapsed="false">
      <c r="C5323" s="4" t="n">
        <v>3311381</v>
      </c>
    </row>
    <row r="5324" customFormat="false" ht="12.8" hidden="false" customHeight="false" outlineLevel="0" collapsed="false">
      <c r="C5324" s="4" t="n">
        <v>4018865</v>
      </c>
    </row>
    <row r="5325" customFormat="false" ht="12.8" hidden="false" customHeight="false" outlineLevel="0" collapsed="false">
      <c r="C5325" s="4" t="n">
        <v>2650473</v>
      </c>
    </row>
    <row r="5326" customFormat="false" ht="12.8" hidden="false" customHeight="false" outlineLevel="0" collapsed="false">
      <c r="C5326" s="4" t="n">
        <v>2157138</v>
      </c>
    </row>
    <row r="5327" customFormat="false" ht="12.8" hidden="false" customHeight="false" outlineLevel="0" collapsed="false">
      <c r="C5327" s="4" t="n">
        <v>2839853</v>
      </c>
    </row>
    <row r="5328" customFormat="false" ht="12.8" hidden="false" customHeight="false" outlineLevel="0" collapsed="false">
      <c r="C5328" s="4" t="n">
        <v>3159375</v>
      </c>
    </row>
    <row r="5329" customFormat="false" ht="12.8" hidden="false" customHeight="false" outlineLevel="0" collapsed="false">
      <c r="C5329" s="4" t="n">
        <v>3844119</v>
      </c>
    </row>
    <row r="5330" customFormat="false" ht="12.8" hidden="false" customHeight="false" outlineLevel="0" collapsed="false">
      <c r="C5330" s="4" t="n">
        <v>3447048</v>
      </c>
    </row>
    <row r="5331" customFormat="false" ht="12.8" hidden="false" customHeight="false" outlineLevel="0" collapsed="false">
      <c r="C5331" s="4" t="n">
        <v>2384826</v>
      </c>
    </row>
    <row r="5332" customFormat="false" ht="12.8" hidden="false" customHeight="false" outlineLevel="0" collapsed="false">
      <c r="C5332" s="4" t="n">
        <v>3261497</v>
      </c>
    </row>
    <row r="5333" customFormat="false" ht="12.8" hidden="false" customHeight="false" outlineLevel="0" collapsed="false">
      <c r="C5333" s="4" t="n">
        <v>3119338</v>
      </c>
    </row>
    <row r="5334" customFormat="false" ht="12.8" hidden="false" customHeight="false" outlineLevel="0" collapsed="false">
      <c r="C5334" s="4" t="n">
        <v>1814031</v>
      </c>
    </row>
    <row r="5335" customFormat="false" ht="12.8" hidden="false" customHeight="false" outlineLevel="0" collapsed="false">
      <c r="C5335" s="4" t="n">
        <v>3899903</v>
      </c>
    </row>
    <row r="5336" customFormat="false" ht="12.8" hidden="false" customHeight="false" outlineLevel="0" collapsed="false">
      <c r="C5336" s="4" t="n">
        <v>2817578</v>
      </c>
    </row>
    <row r="5337" customFormat="false" ht="12.8" hidden="false" customHeight="false" outlineLevel="0" collapsed="false">
      <c r="C5337" s="4" t="n">
        <v>2089406</v>
      </c>
    </row>
    <row r="5338" customFormat="false" ht="12.8" hidden="false" customHeight="false" outlineLevel="0" collapsed="false">
      <c r="C5338" s="4" t="n">
        <v>3403330</v>
      </c>
    </row>
    <row r="5339" customFormat="false" ht="12.8" hidden="false" customHeight="false" outlineLevel="0" collapsed="false">
      <c r="C5339" s="4" t="n">
        <v>3419637</v>
      </c>
    </row>
    <row r="5340" customFormat="false" ht="12.8" hidden="false" customHeight="false" outlineLevel="0" collapsed="false">
      <c r="C5340" s="4" t="n">
        <v>3114368</v>
      </c>
    </row>
    <row r="5341" customFormat="false" ht="12.8" hidden="false" customHeight="false" outlineLevel="0" collapsed="false">
      <c r="C5341" s="4" t="n">
        <v>3192242</v>
      </c>
    </row>
    <row r="5342" customFormat="false" ht="12.8" hidden="false" customHeight="false" outlineLevel="0" collapsed="false">
      <c r="C5342" s="4" t="n">
        <v>3078450</v>
      </c>
    </row>
    <row r="5343" customFormat="false" ht="12.8" hidden="false" customHeight="false" outlineLevel="0" collapsed="false">
      <c r="C5343" s="4" t="n">
        <v>2346437</v>
      </c>
    </row>
    <row r="5344" customFormat="false" ht="12.8" hidden="false" customHeight="false" outlineLevel="0" collapsed="false">
      <c r="C5344" s="4" t="n">
        <v>2563698</v>
      </c>
    </row>
    <row r="5345" customFormat="false" ht="12.8" hidden="false" customHeight="false" outlineLevel="0" collapsed="false">
      <c r="C5345" s="4" t="n">
        <v>2663323</v>
      </c>
    </row>
    <row r="5346" customFormat="false" ht="12.8" hidden="false" customHeight="false" outlineLevel="0" collapsed="false">
      <c r="C5346" s="4" t="n">
        <v>3070986</v>
      </c>
    </row>
    <row r="5347" customFormat="false" ht="12.8" hidden="false" customHeight="false" outlineLevel="0" collapsed="false">
      <c r="C5347" s="4" t="n">
        <v>3435607</v>
      </c>
    </row>
    <row r="5348" customFormat="false" ht="12.8" hidden="false" customHeight="false" outlineLevel="0" collapsed="false">
      <c r="C5348" s="4" t="n">
        <v>2383844</v>
      </c>
    </row>
    <row r="5349" customFormat="false" ht="12.8" hidden="false" customHeight="false" outlineLevel="0" collapsed="false">
      <c r="C5349" s="4" t="n">
        <v>2747680</v>
      </c>
    </row>
    <row r="5350" customFormat="false" ht="12.8" hidden="false" customHeight="false" outlineLevel="0" collapsed="false">
      <c r="C5350" s="4" t="n">
        <v>2633650</v>
      </c>
    </row>
    <row r="5351" customFormat="false" ht="12.8" hidden="false" customHeight="false" outlineLevel="0" collapsed="false">
      <c r="C5351" s="4" t="n">
        <v>2609424</v>
      </c>
    </row>
    <row r="5352" customFormat="false" ht="12.8" hidden="false" customHeight="false" outlineLevel="0" collapsed="false">
      <c r="C5352" s="4" t="n">
        <v>3034224</v>
      </c>
    </row>
    <row r="5353" customFormat="false" ht="12.8" hidden="false" customHeight="false" outlineLevel="0" collapsed="false">
      <c r="C5353" s="4" t="n">
        <v>2955962</v>
      </c>
    </row>
    <row r="5354" customFormat="false" ht="12.8" hidden="false" customHeight="false" outlineLevel="0" collapsed="false">
      <c r="C5354" s="4" t="n">
        <v>3932387</v>
      </c>
    </row>
    <row r="5355" customFormat="false" ht="12.8" hidden="false" customHeight="false" outlineLevel="0" collapsed="false">
      <c r="C5355" s="4" t="n">
        <v>2867284</v>
      </c>
    </row>
    <row r="5356" customFormat="false" ht="12.8" hidden="false" customHeight="false" outlineLevel="0" collapsed="false">
      <c r="C5356" s="4" t="n">
        <v>2914227</v>
      </c>
    </row>
    <row r="5357" customFormat="false" ht="12.8" hidden="false" customHeight="false" outlineLevel="0" collapsed="false">
      <c r="C5357" s="4" t="n">
        <v>3794521</v>
      </c>
    </row>
    <row r="5358" customFormat="false" ht="12.8" hidden="false" customHeight="false" outlineLevel="0" collapsed="false">
      <c r="C5358" s="4" t="n">
        <v>3279215</v>
      </c>
    </row>
    <row r="5359" customFormat="false" ht="12.8" hidden="false" customHeight="false" outlineLevel="0" collapsed="false">
      <c r="C5359" s="4" t="n">
        <v>2948101</v>
      </c>
    </row>
    <row r="5360" customFormat="false" ht="12.8" hidden="false" customHeight="false" outlineLevel="0" collapsed="false">
      <c r="C5360" s="4" t="n">
        <v>2744662</v>
      </c>
    </row>
    <row r="5361" customFormat="false" ht="12.8" hidden="false" customHeight="false" outlineLevel="0" collapsed="false">
      <c r="C5361" s="4" t="n">
        <v>2632297</v>
      </c>
    </row>
    <row r="5362" customFormat="false" ht="12.8" hidden="false" customHeight="false" outlineLevel="0" collapsed="false">
      <c r="C5362" s="4" t="n">
        <v>2628390</v>
      </c>
    </row>
    <row r="5363" customFormat="false" ht="12.8" hidden="false" customHeight="false" outlineLevel="0" collapsed="false">
      <c r="C5363" s="4" t="n">
        <v>2408613</v>
      </c>
    </row>
    <row r="5364" customFormat="false" ht="12.8" hidden="false" customHeight="false" outlineLevel="0" collapsed="false">
      <c r="C5364" s="4" t="n">
        <v>3530962</v>
      </c>
    </row>
    <row r="5365" customFormat="false" ht="12.8" hidden="false" customHeight="false" outlineLevel="0" collapsed="false">
      <c r="C5365" s="4" t="n">
        <v>3402203</v>
      </c>
    </row>
    <row r="5366" customFormat="false" ht="12.8" hidden="false" customHeight="false" outlineLevel="0" collapsed="false">
      <c r="C5366" s="4" t="n">
        <v>4091370</v>
      </c>
    </row>
    <row r="5367" customFormat="false" ht="12.8" hidden="false" customHeight="false" outlineLevel="0" collapsed="false">
      <c r="C5367" s="4" t="n">
        <v>2366418</v>
      </c>
    </row>
    <row r="5368" customFormat="false" ht="12.8" hidden="false" customHeight="false" outlineLevel="0" collapsed="false">
      <c r="C5368" s="4" t="n">
        <v>2446850</v>
      </c>
    </row>
    <row r="5369" customFormat="false" ht="12.8" hidden="false" customHeight="false" outlineLevel="0" collapsed="false">
      <c r="C5369" s="4" t="n">
        <v>3157228</v>
      </c>
    </row>
    <row r="5370" customFormat="false" ht="12.8" hidden="false" customHeight="false" outlineLevel="0" collapsed="false">
      <c r="C5370" s="4" t="n">
        <v>2774518</v>
      </c>
    </row>
    <row r="5371" customFormat="false" ht="12.8" hidden="false" customHeight="false" outlineLevel="0" collapsed="false">
      <c r="C5371" s="4" t="n">
        <v>2665440</v>
      </c>
    </row>
    <row r="5372" customFormat="false" ht="12.8" hidden="false" customHeight="false" outlineLevel="0" collapsed="false">
      <c r="C5372" s="4" t="n">
        <v>3053526</v>
      </c>
    </row>
    <row r="5373" customFormat="false" ht="12.8" hidden="false" customHeight="false" outlineLevel="0" collapsed="false">
      <c r="C5373" s="4" t="n">
        <v>2725922</v>
      </c>
    </row>
    <row r="5374" customFormat="false" ht="12.8" hidden="false" customHeight="false" outlineLevel="0" collapsed="false">
      <c r="C5374" s="4" t="n">
        <v>3059243</v>
      </c>
    </row>
    <row r="5375" customFormat="false" ht="12.8" hidden="false" customHeight="false" outlineLevel="0" collapsed="false">
      <c r="C5375" s="4" t="n">
        <v>2531970</v>
      </c>
    </row>
    <row r="5376" customFormat="false" ht="12.8" hidden="false" customHeight="false" outlineLevel="0" collapsed="false">
      <c r="C5376" s="4" t="n">
        <v>2487892</v>
      </c>
    </row>
    <row r="5377" customFormat="false" ht="12.8" hidden="false" customHeight="false" outlineLevel="0" collapsed="false">
      <c r="C5377" s="4" t="n">
        <v>3101908</v>
      </c>
    </row>
    <row r="5378" customFormat="false" ht="12.8" hidden="false" customHeight="false" outlineLevel="0" collapsed="false">
      <c r="C5378" s="4" t="n">
        <v>2677792</v>
      </c>
    </row>
    <row r="5379" customFormat="false" ht="12.8" hidden="false" customHeight="false" outlineLevel="0" collapsed="false">
      <c r="C5379" s="4" t="n">
        <v>2291494</v>
      </c>
    </row>
    <row r="5380" customFormat="false" ht="12.8" hidden="false" customHeight="false" outlineLevel="0" collapsed="false">
      <c r="C5380" s="4" t="n">
        <v>2882315</v>
      </c>
    </row>
    <row r="5381" customFormat="false" ht="12.8" hidden="false" customHeight="false" outlineLevel="0" collapsed="false">
      <c r="C5381" s="4" t="n">
        <v>2662969</v>
      </c>
    </row>
    <row r="5382" customFormat="false" ht="12.8" hidden="false" customHeight="false" outlineLevel="0" collapsed="false">
      <c r="C5382" s="4" t="n">
        <v>2458185</v>
      </c>
    </row>
    <row r="5383" customFormat="false" ht="12.8" hidden="false" customHeight="false" outlineLevel="0" collapsed="false">
      <c r="C5383" s="4" t="n">
        <v>2719969</v>
      </c>
    </row>
    <row r="5384" customFormat="false" ht="12.8" hidden="false" customHeight="false" outlineLevel="0" collapsed="false">
      <c r="C5384" s="4" t="n">
        <v>3196595</v>
      </c>
    </row>
    <row r="5385" customFormat="false" ht="12.8" hidden="false" customHeight="false" outlineLevel="0" collapsed="false">
      <c r="C5385" s="4" t="n">
        <v>3484621</v>
      </c>
    </row>
    <row r="5386" customFormat="false" ht="12.8" hidden="false" customHeight="false" outlineLevel="0" collapsed="false">
      <c r="C5386" s="4" t="n">
        <v>5226686</v>
      </c>
    </row>
    <row r="5387" customFormat="false" ht="12.8" hidden="false" customHeight="false" outlineLevel="0" collapsed="false">
      <c r="C5387" s="4" t="n">
        <v>2271692</v>
      </c>
    </row>
    <row r="5388" customFormat="false" ht="12.8" hidden="false" customHeight="false" outlineLevel="0" collapsed="false">
      <c r="C5388" s="4" t="n">
        <v>2448204</v>
      </c>
    </row>
    <row r="5389" customFormat="false" ht="12.8" hidden="false" customHeight="false" outlineLevel="0" collapsed="false">
      <c r="C5389" s="4" t="n">
        <v>2771492</v>
      </c>
    </row>
    <row r="5390" customFormat="false" ht="12.8" hidden="false" customHeight="false" outlineLevel="0" collapsed="false">
      <c r="C5390" s="4" t="n">
        <v>3205338</v>
      </c>
    </row>
    <row r="5391" customFormat="false" ht="12.8" hidden="false" customHeight="false" outlineLevel="0" collapsed="false">
      <c r="C5391" s="4" t="n">
        <v>2970894</v>
      </c>
    </row>
    <row r="5392" customFormat="false" ht="12.8" hidden="false" customHeight="false" outlineLevel="0" collapsed="false">
      <c r="C5392" s="4" t="n">
        <v>3108038</v>
      </c>
    </row>
    <row r="5393" customFormat="false" ht="12.8" hidden="false" customHeight="false" outlineLevel="0" collapsed="false">
      <c r="C5393" s="4" t="n">
        <v>1686539</v>
      </c>
    </row>
    <row r="5394" customFormat="false" ht="12.8" hidden="false" customHeight="false" outlineLevel="0" collapsed="false">
      <c r="C5394" s="4" t="n">
        <v>1726893</v>
      </c>
    </row>
    <row r="5395" customFormat="false" ht="12.8" hidden="false" customHeight="false" outlineLevel="0" collapsed="false">
      <c r="C5395" s="4" t="n">
        <v>2218223</v>
      </c>
    </row>
    <row r="5396" customFormat="false" ht="12.8" hidden="false" customHeight="false" outlineLevel="0" collapsed="false">
      <c r="C5396" s="4" t="n">
        <v>2423140</v>
      </c>
    </row>
    <row r="5397" customFormat="false" ht="12.8" hidden="false" customHeight="false" outlineLevel="0" collapsed="false">
      <c r="C5397" s="4" t="n">
        <v>3138926</v>
      </c>
    </row>
    <row r="5398" customFormat="false" ht="12.8" hidden="false" customHeight="false" outlineLevel="0" collapsed="false">
      <c r="C5398" s="4" t="n">
        <v>4022527</v>
      </c>
    </row>
    <row r="5399" customFormat="false" ht="12.8" hidden="false" customHeight="false" outlineLevel="0" collapsed="false">
      <c r="C5399" s="4" t="n">
        <v>3024307</v>
      </c>
    </row>
    <row r="5400" customFormat="false" ht="12.8" hidden="false" customHeight="false" outlineLevel="0" collapsed="false">
      <c r="C5400" s="4" t="n">
        <v>2543568</v>
      </c>
    </row>
    <row r="5401" customFormat="false" ht="12.8" hidden="false" customHeight="false" outlineLevel="0" collapsed="false">
      <c r="C5401" s="4" t="n">
        <v>2146168</v>
      </c>
    </row>
    <row r="5402" customFormat="false" ht="12.8" hidden="false" customHeight="false" outlineLevel="0" collapsed="false">
      <c r="C5402" s="4" t="n">
        <v>3250461</v>
      </c>
    </row>
    <row r="5403" customFormat="false" ht="12.8" hidden="false" customHeight="false" outlineLevel="0" collapsed="false">
      <c r="C5403" s="4" t="n">
        <v>3785505</v>
      </c>
    </row>
    <row r="5404" customFormat="false" ht="12.8" hidden="false" customHeight="false" outlineLevel="0" collapsed="false">
      <c r="C5404" s="4" t="n">
        <v>3888659</v>
      </c>
    </row>
    <row r="5405" customFormat="false" ht="12.8" hidden="false" customHeight="false" outlineLevel="0" collapsed="false">
      <c r="C5405" s="4" t="n">
        <v>3175453</v>
      </c>
    </row>
    <row r="5406" customFormat="false" ht="12.8" hidden="false" customHeight="false" outlineLevel="0" collapsed="false">
      <c r="C5406" s="4" t="n">
        <v>3103710</v>
      </c>
    </row>
    <row r="5407" customFormat="false" ht="12.8" hidden="false" customHeight="false" outlineLevel="0" collapsed="false">
      <c r="C5407" s="4" t="n">
        <v>3475637</v>
      </c>
    </row>
    <row r="5408" customFormat="false" ht="12.8" hidden="false" customHeight="false" outlineLevel="0" collapsed="false">
      <c r="C5408" s="4" t="n">
        <v>4394232</v>
      </c>
    </row>
    <row r="5409" customFormat="false" ht="12.8" hidden="false" customHeight="false" outlineLevel="0" collapsed="false">
      <c r="C5409" s="4" t="n">
        <v>3520132</v>
      </c>
    </row>
    <row r="5410" customFormat="false" ht="12.8" hidden="false" customHeight="false" outlineLevel="0" collapsed="false">
      <c r="C5410" s="4" t="n">
        <v>3682628</v>
      </c>
    </row>
    <row r="5411" customFormat="false" ht="12.8" hidden="false" customHeight="false" outlineLevel="0" collapsed="false">
      <c r="C5411" s="4" t="n">
        <v>3607199</v>
      </c>
    </row>
    <row r="5412" customFormat="false" ht="12.8" hidden="false" customHeight="false" outlineLevel="0" collapsed="false">
      <c r="C5412" s="4" t="n">
        <v>2862888</v>
      </c>
    </row>
    <row r="5413" customFormat="false" ht="12.8" hidden="false" customHeight="false" outlineLevel="0" collapsed="false">
      <c r="C5413" s="4" t="n">
        <v>2590388</v>
      </c>
    </row>
    <row r="5414" customFormat="false" ht="12.8" hidden="false" customHeight="false" outlineLevel="0" collapsed="false">
      <c r="C5414" s="4" t="n">
        <v>2923646</v>
      </c>
    </row>
    <row r="5415" customFormat="false" ht="12.8" hidden="false" customHeight="false" outlineLevel="0" collapsed="false">
      <c r="C5415" s="4" t="n">
        <v>3335570</v>
      </c>
    </row>
    <row r="5416" customFormat="false" ht="12.8" hidden="false" customHeight="false" outlineLevel="0" collapsed="false">
      <c r="C5416" s="4" t="n">
        <v>2192032</v>
      </c>
    </row>
    <row r="5417" customFormat="false" ht="12.8" hidden="false" customHeight="false" outlineLevel="0" collapsed="false">
      <c r="C5417" s="4" t="n">
        <v>2978864</v>
      </c>
    </row>
    <row r="5418" customFormat="false" ht="12.8" hidden="false" customHeight="false" outlineLevel="0" collapsed="false">
      <c r="C5418" s="4" t="n">
        <v>3209340</v>
      </c>
    </row>
    <row r="5419" customFormat="false" ht="12.8" hidden="false" customHeight="false" outlineLevel="0" collapsed="false">
      <c r="C5419" s="4" t="n">
        <v>2743073</v>
      </c>
    </row>
    <row r="5420" customFormat="false" ht="12.8" hidden="false" customHeight="false" outlineLevel="0" collapsed="false">
      <c r="C5420" s="4" t="n">
        <v>2802144</v>
      </c>
    </row>
    <row r="5421" customFormat="false" ht="12.8" hidden="false" customHeight="false" outlineLevel="0" collapsed="false">
      <c r="C5421" s="4" t="n">
        <v>2787461</v>
      </c>
    </row>
    <row r="5422" customFormat="false" ht="12.8" hidden="false" customHeight="false" outlineLevel="0" collapsed="false">
      <c r="C5422" s="4" t="n">
        <v>2415673</v>
      </c>
    </row>
    <row r="5423" customFormat="false" ht="12.8" hidden="false" customHeight="false" outlineLevel="0" collapsed="false">
      <c r="C5423" s="4" t="n">
        <v>2909481</v>
      </c>
    </row>
    <row r="5424" customFormat="false" ht="12.8" hidden="false" customHeight="false" outlineLevel="0" collapsed="false">
      <c r="C5424" s="4" t="n">
        <v>1932069</v>
      </c>
    </row>
    <row r="5425" customFormat="false" ht="12.8" hidden="false" customHeight="false" outlineLevel="0" collapsed="false">
      <c r="C5425" s="4" t="n">
        <v>2240546</v>
      </c>
    </row>
    <row r="5426" customFormat="false" ht="12.8" hidden="false" customHeight="false" outlineLevel="0" collapsed="false">
      <c r="C5426" s="4" t="n">
        <v>2382899</v>
      </c>
    </row>
    <row r="5427" customFormat="false" ht="12.8" hidden="false" customHeight="false" outlineLevel="0" collapsed="false">
      <c r="C5427" s="4" t="n">
        <v>2618605</v>
      </c>
    </row>
    <row r="5428" customFormat="false" ht="12.8" hidden="false" customHeight="false" outlineLevel="0" collapsed="false">
      <c r="C5428" s="4" t="n">
        <v>3024625</v>
      </c>
    </row>
    <row r="5429" customFormat="false" ht="12.8" hidden="false" customHeight="false" outlineLevel="0" collapsed="false">
      <c r="C5429" s="4" t="n">
        <v>3408675</v>
      </c>
    </row>
    <row r="5430" customFormat="false" ht="12.8" hidden="false" customHeight="false" outlineLevel="0" collapsed="false">
      <c r="C5430" s="4" t="n">
        <v>2461490</v>
      </c>
    </row>
    <row r="5431" customFormat="false" ht="12.8" hidden="false" customHeight="false" outlineLevel="0" collapsed="false">
      <c r="C5431" s="4" t="n">
        <v>3630501</v>
      </c>
    </row>
    <row r="5432" customFormat="false" ht="12.8" hidden="false" customHeight="false" outlineLevel="0" collapsed="false">
      <c r="C5432" s="4" t="n">
        <v>3495591</v>
      </c>
    </row>
    <row r="5433" customFormat="false" ht="12.8" hidden="false" customHeight="false" outlineLevel="0" collapsed="false">
      <c r="C5433" s="4" t="n">
        <v>2656974</v>
      </c>
    </row>
    <row r="5434" customFormat="false" ht="12.8" hidden="false" customHeight="false" outlineLevel="0" collapsed="false">
      <c r="C5434" s="4" t="n">
        <v>2309680</v>
      </c>
    </row>
    <row r="5435" customFormat="false" ht="12.8" hidden="false" customHeight="false" outlineLevel="0" collapsed="false">
      <c r="C5435" s="4" t="n">
        <v>1878095</v>
      </c>
    </row>
    <row r="5436" customFormat="false" ht="12.8" hidden="false" customHeight="false" outlineLevel="0" collapsed="false">
      <c r="C5436" s="4" t="n">
        <v>2872725</v>
      </c>
    </row>
    <row r="5437" customFormat="false" ht="12.8" hidden="false" customHeight="false" outlineLevel="0" collapsed="false">
      <c r="C5437" s="4" t="n">
        <v>2400309</v>
      </c>
    </row>
    <row r="5438" customFormat="false" ht="12.8" hidden="false" customHeight="false" outlineLevel="0" collapsed="false">
      <c r="C5438" s="4" t="n">
        <v>3088391</v>
      </c>
    </row>
    <row r="5439" customFormat="false" ht="12.8" hidden="false" customHeight="false" outlineLevel="0" collapsed="false">
      <c r="C5439" s="4" t="n">
        <v>2614432</v>
      </c>
    </row>
    <row r="5440" customFormat="false" ht="12.8" hidden="false" customHeight="false" outlineLevel="0" collapsed="false">
      <c r="C5440" s="4" t="n">
        <v>2949082</v>
      </c>
    </row>
    <row r="5441" customFormat="false" ht="12.8" hidden="false" customHeight="false" outlineLevel="0" collapsed="false">
      <c r="C5441" s="4" t="n">
        <v>3647847</v>
      </c>
    </row>
    <row r="5442" customFormat="false" ht="12.8" hidden="false" customHeight="false" outlineLevel="0" collapsed="false">
      <c r="C5442" s="4" t="n">
        <v>3947485</v>
      </c>
    </row>
    <row r="5443" customFormat="false" ht="12.8" hidden="false" customHeight="false" outlineLevel="0" collapsed="false">
      <c r="C5443" s="4" t="n">
        <v>2721284</v>
      </c>
    </row>
    <row r="5444" customFormat="false" ht="12.8" hidden="false" customHeight="false" outlineLevel="0" collapsed="false">
      <c r="C5444" s="4" t="n">
        <v>2923399</v>
      </c>
    </row>
    <row r="5445" customFormat="false" ht="12.8" hidden="false" customHeight="false" outlineLevel="0" collapsed="false">
      <c r="C5445" s="4" t="n">
        <v>3752242</v>
      </c>
    </row>
    <row r="5446" customFormat="false" ht="12.8" hidden="false" customHeight="false" outlineLevel="0" collapsed="false">
      <c r="C5446" s="4" t="n">
        <v>3458039</v>
      </c>
    </row>
    <row r="5447" customFormat="false" ht="12.8" hidden="false" customHeight="false" outlineLevel="0" collapsed="false">
      <c r="C5447" s="4" t="n">
        <v>2282644</v>
      </c>
    </row>
    <row r="5448" customFormat="false" ht="12.8" hidden="false" customHeight="false" outlineLevel="0" collapsed="false">
      <c r="C5448" s="4" t="n">
        <v>2885559</v>
      </c>
    </row>
    <row r="5449" customFormat="false" ht="12.8" hidden="false" customHeight="false" outlineLevel="0" collapsed="false">
      <c r="C5449" s="4" t="n">
        <v>3816185</v>
      </c>
    </row>
    <row r="5450" customFormat="false" ht="12.8" hidden="false" customHeight="false" outlineLevel="0" collapsed="false">
      <c r="C5450" s="4" t="n">
        <v>2438176</v>
      </c>
    </row>
    <row r="5451" customFormat="false" ht="12.8" hidden="false" customHeight="false" outlineLevel="0" collapsed="false">
      <c r="C5451" s="4" t="n">
        <v>3654518</v>
      </c>
    </row>
    <row r="5452" customFormat="false" ht="12.8" hidden="false" customHeight="false" outlineLevel="0" collapsed="false">
      <c r="C5452" s="4" t="n">
        <v>3760921</v>
      </c>
    </row>
    <row r="5453" customFormat="false" ht="12.8" hidden="false" customHeight="false" outlineLevel="0" collapsed="false">
      <c r="C5453" s="4" t="n">
        <v>2696270</v>
      </c>
    </row>
    <row r="5454" customFormat="false" ht="12.8" hidden="false" customHeight="false" outlineLevel="0" collapsed="false">
      <c r="C5454" s="4" t="n">
        <v>2509241</v>
      </c>
    </row>
    <row r="5455" customFormat="false" ht="12.8" hidden="false" customHeight="false" outlineLevel="0" collapsed="false">
      <c r="C5455" s="4" t="n">
        <v>2182862</v>
      </c>
    </row>
    <row r="5456" customFormat="false" ht="12.8" hidden="false" customHeight="false" outlineLevel="0" collapsed="false">
      <c r="C5456" s="4" t="n">
        <v>4058303</v>
      </c>
    </row>
    <row r="5457" customFormat="false" ht="12.8" hidden="false" customHeight="false" outlineLevel="0" collapsed="false">
      <c r="C5457" s="4" t="n">
        <v>3125045</v>
      </c>
    </row>
    <row r="5458" customFormat="false" ht="12.8" hidden="false" customHeight="false" outlineLevel="0" collapsed="false">
      <c r="C5458" s="4" t="n">
        <v>3317091</v>
      </c>
    </row>
    <row r="5459" customFormat="false" ht="12.8" hidden="false" customHeight="false" outlineLevel="0" collapsed="false">
      <c r="C5459" s="4" t="n">
        <v>2606509</v>
      </c>
    </row>
    <row r="5460" customFormat="false" ht="12.8" hidden="false" customHeight="false" outlineLevel="0" collapsed="false">
      <c r="C5460" s="4" t="n">
        <v>3113197</v>
      </c>
    </row>
    <row r="5461" customFormat="false" ht="12.8" hidden="false" customHeight="false" outlineLevel="0" collapsed="false">
      <c r="C5461" s="4" t="n">
        <v>2533895</v>
      </c>
    </row>
    <row r="5462" customFormat="false" ht="12.8" hidden="false" customHeight="false" outlineLevel="0" collapsed="false">
      <c r="C5462" s="4" t="n">
        <v>4227898</v>
      </c>
    </row>
    <row r="5463" customFormat="false" ht="12.8" hidden="false" customHeight="false" outlineLevel="0" collapsed="false">
      <c r="C5463" s="4" t="n">
        <v>3139070</v>
      </c>
    </row>
    <row r="5464" customFormat="false" ht="12.8" hidden="false" customHeight="false" outlineLevel="0" collapsed="false">
      <c r="C5464" s="4" t="n">
        <v>2710110</v>
      </c>
    </row>
    <row r="5465" customFormat="false" ht="12.8" hidden="false" customHeight="false" outlineLevel="0" collapsed="false">
      <c r="C5465" s="4" t="n">
        <v>3154846</v>
      </c>
    </row>
    <row r="5466" customFormat="false" ht="12.8" hidden="false" customHeight="false" outlineLevel="0" collapsed="false">
      <c r="C5466" s="4" t="n">
        <v>2959847</v>
      </c>
    </row>
    <row r="5467" customFormat="false" ht="12.8" hidden="false" customHeight="false" outlineLevel="0" collapsed="false">
      <c r="C5467" s="4" t="n">
        <v>3053566</v>
      </c>
    </row>
    <row r="5468" customFormat="false" ht="12.8" hidden="false" customHeight="false" outlineLevel="0" collapsed="false">
      <c r="C5468" s="4" t="n">
        <v>3675050</v>
      </c>
    </row>
    <row r="5469" customFormat="false" ht="12.8" hidden="false" customHeight="false" outlineLevel="0" collapsed="false">
      <c r="C5469" s="4" t="n">
        <v>2394450</v>
      </c>
    </row>
    <row r="5470" customFormat="false" ht="12.8" hidden="false" customHeight="false" outlineLevel="0" collapsed="false">
      <c r="C5470" s="4" t="n">
        <v>2443532</v>
      </c>
    </row>
    <row r="5471" customFormat="false" ht="12.8" hidden="false" customHeight="false" outlineLevel="0" collapsed="false">
      <c r="C5471" s="4" t="n">
        <v>2254272</v>
      </c>
    </row>
    <row r="5472" customFormat="false" ht="12.8" hidden="false" customHeight="false" outlineLevel="0" collapsed="false">
      <c r="C5472" s="4" t="n">
        <v>3068429</v>
      </c>
    </row>
    <row r="5473" customFormat="false" ht="12.8" hidden="false" customHeight="false" outlineLevel="0" collapsed="false">
      <c r="C5473" s="4" t="n">
        <v>3692267</v>
      </c>
    </row>
    <row r="5474" customFormat="false" ht="12.8" hidden="false" customHeight="false" outlineLevel="0" collapsed="false">
      <c r="C5474" s="4" t="n">
        <v>4314432</v>
      </c>
    </row>
    <row r="5475" customFormat="false" ht="12.8" hidden="false" customHeight="false" outlineLevel="0" collapsed="false">
      <c r="C5475" s="4" t="n">
        <v>2696847</v>
      </c>
    </row>
    <row r="5476" customFormat="false" ht="12.8" hidden="false" customHeight="false" outlineLevel="0" collapsed="false">
      <c r="C5476" s="4" t="n">
        <v>3210138</v>
      </c>
    </row>
    <row r="5477" customFormat="false" ht="12.8" hidden="false" customHeight="false" outlineLevel="0" collapsed="false">
      <c r="C5477" s="4" t="n">
        <v>2415083</v>
      </c>
    </row>
    <row r="5478" customFormat="false" ht="12.8" hidden="false" customHeight="false" outlineLevel="0" collapsed="false">
      <c r="C5478" s="4" t="n">
        <v>3419101</v>
      </c>
    </row>
    <row r="5479" customFormat="false" ht="12.8" hidden="false" customHeight="false" outlineLevel="0" collapsed="false">
      <c r="C5479" s="4" t="n">
        <v>2211389</v>
      </c>
    </row>
    <row r="5480" customFormat="false" ht="12.8" hidden="false" customHeight="false" outlineLevel="0" collapsed="false">
      <c r="C5480" s="4" t="n">
        <v>2820734</v>
      </c>
    </row>
    <row r="5481" customFormat="false" ht="12.8" hidden="false" customHeight="false" outlineLevel="0" collapsed="false">
      <c r="C5481" s="4" t="n">
        <v>2622444</v>
      </c>
    </row>
    <row r="5482" customFormat="false" ht="12.8" hidden="false" customHeight="false" outlineLevel="0" collapsed="false">
      <c r="C5482" s="4" t="n">
        <v>2804307</v>
      </c>
    </row>
    <row r="5483" customFormat="false" ht="12.8" hidden="false" customHeight="false" outlineLevel="0" collapsed="false">
      <c r="C5483" s="4" t="n">
        <v>3224261</v>
      </c>
    </row>
    <row r="5484" customFormat="false" ht="12.8" hidden="false" customHeight="false" outlineLevel="0" collapsed="false">
      <c r="C5484" s="4" t="n">
        <v>3093673</v>
      </c>
    </row>
    <row r="5485" customFormat="false" ht="12.8" hidden="false" customHeight="false" outlineLevel="0" collapsed="false">
      <c r="C5485" s="4" t="n">
        <v>2510989</v>
      </c>
    </row>
    <row r="5486" customFormat="false" ht="12.8" hidden="false" customHeight="false" outlineLevel="0" collapsed="false">
      <c r="C5486" s="4" t="n">
        <v>3473754</v>
      </c>
    </row>
    <row r="5487" customFormat="false" ht="12.8" hidden="false" customHeight="false" outlineLevel="0" collapsed="false">
      <c r="C5487" s="4" t="n">
        <v>4019483</v>
      </c>
    </row>
    <row r="5488" customFormat="false" ht="12.8" hidden="false" customHeight="false" outlineLevel="0" collapsed="false">
      <c r="C5488" s="4" t="n">
        <v>3683037</v>
      </c>
    </row>
    <row r="5489" customFormat="false" ht="12.8" hidden="false" customHeight="false" outlineLevel="0" collapsed="false">
      <c r="C5489" s="4" t="n">
        <v>2341158</v>
      </c>
    </row>
    <row r="5490" customFormat="false" ht="12.8" hidden="false" customHeight="false" outlineLevel="0" collapsed="false">
      <c r="C5490" s="4" t="n">
        <v>2058255</v>
      </c>
    </row>
    <row r="5491" customFormat="false" ht="12.8" hidden="false" customHeight="false" outlineLevel="0" collapsed="false">
      <c r="C5491" s="4" t="n">
        <v>2561843</v>
      </c>
    </row>
    <row r="5492" customFormat="false" ht="12.8" hidden="false" customHeight="false" outlineLevel="0" collapsed="false">
      <c r="C5492" s="4" t="n">
        <v>2861962</v>
      </c>
    </row>
    <row r="5493" customFormat="false" ht="12.8" hidden="false" customHeight="false" outlineLevel="0" collapsed="false">
      <c r="C5493" s="4" t="n">
        <v>2385472</v>
      </c>
    </row>
    <row r="5494" customFormat="false" ht="12.8" hidden="false" customHeight="false" outlineLevel="0" collapsed="false">
      <c r="C5494" s="4" t="n">
        <v>4034976</v>
      </c>
    </row>
    <row r="5495" customFormat="false" ht="12.8" hidden="false" customHeight="false" outlineLevel="0" collapsed="false">
      <c r="C5495" s="4" t="n">
        <v>2528405</v>
      </c>
    </row>
    <row r="5496" customFormat="false" ht="12.8" hidden="false" customHeight="false" outlineLevel="0" collapsed="false">
      <c r="C5496" s="4" t="n">
        <v>2353344</v>
      </c>
    </row>
    <row r="5497" customFormat="false" ht="12.8" hidden="false" customHeight="false" outlineLevel="0" collapsed="false">
      <c r="C5497" s="4" t="n">
        <v>2494078</v>
      </c>
    </row>
    <row r="5498" customFormat="false" ht="12.8" hidden="false" customHeight="false" outlineLevel="0" collapsed="false">
      <c r="C5498" s="4" t="n">
        <v>2612323</v>
      </c>
    </row>
    <row r="5499" customFormat="false" ht="12.8" hidden="false" customHeight="false" outlineLevel="0" collapsed="false">
      <c r="C5499" s="4" t="n">
        <v>3269316</v>
      </c>
    </row>
    <row r="5500" customFormat="false" ht="12.8" hidden="false" customHeight="false" outlineLevel="0" collapsed="false">
      <c r="C5500" s="4" t="n">
        <v>2757395</v>
      </c>
    </row>
    <row r="5501" customFormat="false" ht="12.8" hidden="false" customHeight="false" outlineLevel="0" collapsed="false">
      <c r="C5501" s="4" t="n">
        <v>2119137</v>
      </c>
    </row>
    <row r="5502" customFormat="false" ht="12.8" hidden="false" customHeight="false" outlineLevel="0" collapsed="false">
      <c r="C5502" s="4" t="n">
        <v>4046833</v>
      </c>
    </row>
    <row r="5503" customFormat="false" ht="12.8" hidden="false" customHeight="false" outlineLevel="0" collapsed="false">
      <c r="C5503" s="4" t="n">
        <v>3197115</v>
      </c>
    </row>
    <row r="5504" customFormat="false" ht="12.8" hidden="false" customHeight="false" outlineLevel="0" collapsed="false">
      <c r="C5504" s="4" t="n">
        <v>3057622</v>
      </c>
    </row>
    <row r="5505" customFormat="false" ht="12.8" hidden="false" customHeight="false" outlineLevel="0" collapsed="false">
      <c r="C5505" s="4" t="n">
        <v>3292857</v>
      </c>
    </row>
    <row r="5506" customFormat="false" ht="12.8" hidden="false" customHeight="false" outlineLevel="0" collapsed="false">
      <c r="C5506" s="4" t="n">
        <v>3653568</v>
      </c>
    </row>
    <row r="5507" customFormat="false" ht="12.8" hidden="false" customHeight="false" outlineLevel="0" collapsed="false">
      <c r="C5507" s="4" t="n">
        <v>3040699</v>
      </c>
    </row>
    <row r="5508" customFormat="false" ht="12.8" hidden="false" customHeight="false" outlineLevel="0" collapsed="false">
      <c r="C5508" s="4" t="n">
        <v>2597968</v>
      </c>
    </row>
    <row r="5509" customFormat="false" ht="12.8" hidden="false" customHeight="false" outlineLevel="0" collapsed="false">
      <c r="C5509" s="4" t="n">
        <v>2726321</v>
      </c>
    </row>
    <row r="5510" customFormat="false" ht="12.8" hidden="false" customHeight="false" outlineLevel="0" collapsed="false">
      <c r="C5510" s="4" t="n">
        <v>2883644</v>
      </c>
    </row>
    <row r="5511" customFormat="false" ht="12.8" hidden="false" customHeight="false" outlineLevel="0" collapsed="false">
      <c r="C5511" s="4" t="n">
        <v>3616530</v>
      </c>
    </row>
    <row r="5512" customFormat="false" ht="12.8" hidden="false" customHeight="false" outlineLevel="0" collapsed="false">
      <c r="C5512" s="4" t="n">
        <v>3521731</v>
      </c>
    </row>
    <row r="5513" customFormat="false" ht="12.8" hidden="false" customHeight="false" outlineLevel="0" collapsed="false">
      <c r="C5513" s="4" t="n">
        <v>2467743</v>
      </c>
    </row>
    <row r="5514" customFormat="false" ht="12.8" hidden="false" customHeight="false" outlineLevel="0" collapsed="false">
      <c r="C5514" s="4" t="n">
        <v>2712079</v>
      </c>
    </row>
    <row r="5515" customFormat="false" ht="12.8" hidden="false" customHeight="false" outlineLevel="0" collapsed="false">
      <c r="C5515" s="4" t="n">
        <v>3033945</v>
      </c>
    </row>
    <row r="5516" customFormat="false" ht="12.8" hidden="false" customHeight="false" outlineLevel="0" collapsed="false">
      <c r="C5516" s="4" t="n">
        <v>2465266</v>
      </c>
    </row>
    <row r="5517" customFormat="false" ht="12.8" hidden="false" customHeight="false" outlineLevel="0" collapsed="false">
      <c r="C5517" s="4" t="n">
        <v>2486595</v>
      </c>
    </row>
    <row r="5518" customFormat="false" ht="12.8" hidden="false" customHeight="false" outlineLevel="0" collapsed="false">
      <c r="C5518" s="4" t="n">
        <v>3174936</v>
      </c>
    </row>
    <row r="5519" customFormat="false" ht="12.8" hidden="false" customHeight="false" outlineLevel="0" collapsed="false">
      <c r="C5519" s="4" t="n">
        <v>2457091</v>
      </c>
    </row>
    <row r="5520" customFormat="false" ht="12.8" hidden="false" customHeight="false" outlineLevel="0" collapsed="false">
      <c r="C5520" s="4" t="n">
        <v>2772618</v>
      </c>
    </row>
    <row r="5521" customFormat="false" ht="12.8" hidden="false" customHeight="false" outlineLevel="0" collapsed="false">
      <c r="C5521" s="4" t="n">
        <v>2580957</v>
      </c>
    </row>
    <row r="5522" customFormat="false" ht="12.8" hidden="false" customHeight="false" outlineLevel="0" collapsed="false">
      <c r="C5522" s="4" t="n">
        <v>3551756</v>
      </c>
    </row>
    <row r="5523" customFormat="false" ht="12.8" hidden="false" customHeight="false" outlineLevel="0" collapsed="false">
      <c r="C5523" s="4" t="n">
        <v>3010552</v>
      </c>
    </row>
    <row r="5524" customFormat="false" ht="12.8" hidden="false" customHeight="false" outlineLevel="0" collapsed="false">
      <c r="C5524" s="4" t="n">
        <v>3161187</v>
      </c>
    </row>
    <row r="5525" customFormat="false" ht="12.8" hidden="false" customHeight="false" outlineLevel="0" collapsed="false">
      <c r="C5525" s="4" t="n">
        <v>2713104</v>
      </c>
    </row>
    <row r="5526" customFormat="false" ht="12.8" hidden="false" customHeight="false" outlineLevel="0" collapsed="false">
      <c r="C5526" s="4" t="n">
        <v>3039205</v>
      </c>
    </row>
    <row r="5527" customFormat="false" ht="12.8" hidden="false" customHeight="false" outlineLevel="0" collapsed="false">
      <c r="C5527" s="4" t="n">
        <v>2836443</v>
      </c>
    </row>
    <row r="5528" customFormat="false" ht="12.8" hidden="false" customHeight="false" outlineLevel="0" collapsed="false">
      <c r="C5528" s="4" t="n">
        <v>2505939</v>
      </c>
    </row>
    <row r="5529" customFormat="false" ht="12.8" hidden="false" customHeight="false" outlineLevel="0" collapsed="false">
      <c r="C5529" s="4" t="n">
        <v>2708379</v>
      </c>
    </row>
    <row r="5530" customFormat="false" ht="12.8" hidden="false" customHeight="false" outlineLevel="0" collapsed="false">
      <c r="C5530" s="4" t="n">
        <v>2955199</v>
      </c>
    </row>
    <row r="5531" customFormat="false" ht="12.8" hidden="false" customHeight="false" outlineLevel="0" collapsed="false">
      <c r="C5531" s="4" t="n">
        <v>3325499</v>
      </c>
    </row>
    <row r="5532" customFormat="false" ht="12.8" hidden="false" customHeight="false" outlineLevel="0" collapsed="false">
      <c r="C5532" s="4" t="n">
        <v>2088850</v>
      </c>
    </row>
    <row r="5533" customFormat="false" ht="12.8" hidden="false" customHeight="false" outlineLevel="0" collapsed="false">
      <c r="C5533" s="4" t="n">
        <v>2970174</v>
      </c>
    </row>
    <row r="5534" customFormat="false" ht="12.8" hidden="false" customHeight="false" outlineLevel="0" collapsed="false">
      <c r="C5534" s="4" t="n">
        <v>3248786</v>
      </c>
    </row>
    <row r="5535" customFormat="false" ht="12.8" hidden="false" customHeight="false" outlineLevel="0" collapsed="false">
      <c r="C5535" s="4" t="n">
        <v>2976891</v>
      </c>
    </row>
    <row r="5536" customFormat="false" ht="12.8" hidden="false" customHeight="false" outlineLevel="0" collapsed="false">
      <c r="C5536" s="4" t="n">
        <v>2493978</v>
      </c>
    </row>
    <row r="5537" customFormat="false" ht="12.8" hidden="false" customHeight="false" outlineLevel="0" collapsed="false">
      <c r="C5537" s="4" t="n">
        <v>2884223</v>
      </c>
    </row>
    <row r="5538" customFormat="false" ht="12.8" hidden="false" customHeight="false" outlineLevel="0" collapsed="false">
      <c r="C5538" s="4" t="n">
        <v>2736271</v>
      </c>
    </row>
    <row r="5539" customFormat="false" ht="12.8" hidden="false" customHeight="false" outlineLevel="0" collapsed="false">
      <c r="C5539" s="4" t="n">
        <v>2650123</v>
      </c>
    </row>
    <row r="5540" customFormat="false" ht="12.8" hidden="false" customHeight="false" outlineLevel="0" collapsed="false">
      <c r="C5540" s="4" t="n">
        <v>2831667</v>
      </c>
    </row>
    <row r="5541" customFormat="false" ht="12.8" hidden="false" customHeight="false" outlineLevel="0" collapsed="false">
      <c r="C5541" s="4" t="n">
        <v>2777123</v>
      </c>
    </row>
    <row r="5542" customFormat="false" ht="12.8" hidden="false" customHeight="false" outlineLevel="0" collapsed="false">
      <c r="C5542" s="4" t="n">
        <v>3019462</v>
      </c>
    </row>
    <row r="5543" customFormat="false" ht="12.8" hidden="false" customHeight="false" outlineLevel="0" collapsed="false">
      <c r="C5543" s="4" t="n">
        <v>2336235</v>
      </c>
    </row>
    <row r="5544" customFormat="false" ht="12.8" hidden="false" customHeight="false" outlineLevel="0" collapsed="false">
      <c r="C5544" s="4" t="n">
        <v>4516302</v>
      </c>
    </row>
    <row r="5545" customFormat="false" ht="12.8" hidden="false" customHeight="false" outlineLevel="0" collapsed="false">
      <c r="C5545" s="4" t="n">
        <v>4068259</v>
      </c>
    </row>
    <row r="5546" customFormat="false" ht="12.8" hidden="false" customHeight="false" outlineLevel="0" collapsed="false">
      <c r="C5546" s="4" t="n">
        <v>2730161</v>
      </c>
    </row>
    <row r="5547" customFormat="false" ht="12.8" hidden="false" customHeight="false" outlineLevel="0" collapsed="false">
      <c r="C5547" s="4" t="n">
        <v>3414760</v>
      </c>
    </row>
    <row r="5548" customFormat="false" ht="12.8" hidden="false" customHeight="false" outlineLevel="0" collapsed="false">
      <c r="C5548" s="4" t="n">
        <v>2750078</v>
      </c>
    </row>
    <row r="5549" customFormat="false" ht="12.8" hidden="false" customHeight="false" outlineLevel="0" collapsed="false">
      <c r="C5549" s="4" t="n">
        <v>3024886</v>
      </c>
    </row>
    <row r="5550" customFormat="false" ht="12.8" hidden="false" customHeight="false" outlineLevel="0" collapsed="false">
      <c r="C5550" s="4" t="n">
        <v>4472745</v>
      </c>
    </row>
    <row r="5551" customFormat="false" ht="12.8" hidden="false" customHeight="false" outlineLevel="0" collapsed="false">
      <c r="C5551" s="4" t="n">
        <v>3147553</v>
      </c>
    </row>
    <row r="5552" customFormat="false" ht="12.8" hidden="false" customHeight="false" outlineLevel="0" collapsed="false">
      <c r="C5552" s="4" t="n">
        <v>2648997</v>
      </c>
    </row>
    <row r="5553" customFormat="false" ht="12.8" hidden="false" customHeight="false" outlineLevel="0" collapsed="false">
      <c r="C5553" s="4" t="n">
        <v>3010861</v>
      </c>
    </row>
    <row r="5554" customFormat="false" ht="12.8" hidden="false" customHeight="false" outlineLevel="0" collapsed="false">
      <c r="C5554" s="4" t="n">
        <v>3364348</v>
      </c>
    </row>
    <row r="5555" customFormat="false" ht="12.8" hidden="false" customHeight="false" outlineLevel="0" collapsed="false">
      <c r="C5555" s="4" t="n">
        <v>2926482</v>
      </c>
    </row>
    <row r="5556" customFormat="false" ht="12.8" hidden="false" customHeight="false" outlineLevel="0" collapsed="false">
      <c r="C5556" s="4" t="n">
        <v>3210826</v>
      </c>
    </row>
    <row r="5557" customFormat="false" ht="12.8" hidden="false" customHeight="false" outlineLevel="0" collapsed="false">
      <c r="C5557" s="4" t="n">
        <v>2563971</v>
      </c>
    </row>
    <row r="5558" customFormat="false" ht="12.8" hidden="false" customHeight="false" outlineLevel="0" collapsed="false">
      <c r="C5558" s="4" t="n">
        <v>2982530</v>
      </c>
    </row>
    <row r="5559" customFormat="false" ht="12.8" hidden="false" customHeight="false" outlineLevel="0" collapsed="false">
      <c r="C5559" s="4" t="n">
        <v>2279272</v>
      </c>
    </row>
    <row r="5560" customFormat="false" ht="12.8" hidden="false" customHeight="false" outlineLevel="0" collapsed="false">
      <c r="C5560" s="4" t="n">
        <v>3501734</v>
      </c>
    </row>
    <row r="5561" customFormat="false" ht="12.8" hidden="false" customHeight="false" outlineLevel="0" collapsed="false">
      <c r="C5561" s="4" t="n">
        <v>3807994</v>
      </c>
    </row>
    <row r="5562" customFormat="false" ht="12.8" hidden="false" customHeight="false" outlineLevel="0" collapsed="false">
      <c r="C5562" s="4" t="n">
        <v>2738269</v>
      </c>
    </row>
    <row r="5563" customFormat="false" ht="12.8" hidden="false" customHeight="false" outlineLevel="0" collapsed="false">
      <c r="C5563" s="4" t="n">
        <v>3228366</v>
      </c>
    </row>
    <row r="5564" customFormat="false" ht="12.8" hidden="false" customHeight="false" outlineLevel="0" collapsed="false">
      <c r="C5564" s="4" t="n">
        <v>3221950</v>
      </c>
    </row>
    <row r="5565" customFormat="false" ht="12.8" hidden="false" customHeight="false" outlineLevel="0" collapsed="false">
      <c r="C5565" s="4" t="n">
        <v>2249778</v>
      </c>
    </row>
    <row r="5566" customFormat="false" ht="12.8" hidden="false" customHeight="false" outlineLevel="0" collapsed="false">
      <c r="C5566" s="4" t="n">
        <v>2939710</v>
      </c>
    </row>
    <row r="5567" customFormat="false" ht="12.8" hidden="false" customHeight="false" outlineLevel="0" collapsed="false">
      <c r="C5567" s="4" t="n">
        <v>2887614</v>
      </c>
    </row>
    <row r="5568" customFormat="false" ht="12.8" hidden="false" customHeight="false" outlineLevel="0" collapsed="false">
      <c r="C5568" s="4" t="n">
        <v>3414048</v>
      </c>
    </row>
    <row r="5569" customFormat="false" ht="12.8" hidden="false" customHeight="false" outlineLevel="0" collapsed="false">
      <c r="C5569" s="4" t="n">
        <v>2693870</v>
      </c>
    </row>
    <row r="5570" customFormat="false" ht="12.8" hidden="false" customHeight="false" outlineLevel="0" collapsed="false">
      <c r="C5570" s="4" t="n">
        <v>3186262</v>
      </c>
    </row>
    <row r="5571" customFormat="false" ht="12.8" hidden="false" customHeight="false" outlineLevel="0" collapsed="false">
      <c r="C5571" s="4" t="n">
        <v>2874676</v>
      </c>
    </row>
    <row r="5572" customFormat="false" ht="12.8" hidden="false" customHeight="false" outlineLevel="0" collapsed="false">
      <c r="C5572" s="4" t="n">
        <v>3425959</v>
      </c>
    </row>
    <row r="5573" customFormat="false" ht="12.8" hidden="false" customHeight="false" outlineLevel="0" collapsed="false">
      <c r="C5573" s="4" t="n">
        <v>2391652</v>
      </c>
    </row>
    <row r="5574" customFormat="false" ht="12.8" hidden="false" customHeight="false" outlineLevel="0" collapsed="false">
      <c r="C5574" s="4" t="n">
        <v>2387851</v>
      </c>
    </row>
    <row r="5575" customFormat="false" ht="12.8" hidden="false" customHeight="false" outlineLevel="0" collapsed="false">
      <c r="C5575" s="4" t="n">
        <v>3156490</v>
      </c>
    </row>
    <row r="5576" customFormat="false" ht="12.8" hidden="false" customHeight="false" outlineLevel="0" collapsed="false">
      <c r="C5576" s="4" t="n">
        <v>2080634</v>
      </c>
    </row>
    <row r="5577" customFormat="false" ht="12.8" hidden="false" customHeight="false" outlineLevel="0" collapsed="false">
      <c r="C5577" s="4" t="n">
        <v>2975063</v>
      </c>
    </row>
    <row r="5578" customFormat="false" ht="12.8" hidden="false" customHeight="false" outlineLevel="0" collapsed="false">
      <c r="C5578" s="4" t="n">
        <v>2957093</v>
      </c>
    </row>
    <row r="5579" customFormat="false" ht="12.8" hidden="false" customHeight="false" outlineLevel="0" collapsed="false">
      <c r="C5579" s="4" t="n">
        <v>2495596</v>
      </c>
    </row>
    <row r="5580" customFormat="false" ht="12.8" hidden="false" customHeight="false" outlineLevel="0" collapsed="false">
      <c r="C5580" s="4" t="n">
        <v>1944697</v>
      </c>
    </row>
    <row r="5581" customFormat="false" ht="12.8" hidden="false" customHeight="false" outlineLevel="0" collapsed="false">
      <c r="C5581" s="4" t="n">
        <v>2713123</v>
      </c>
    </row>
    <row r="5582" customFormat="false" ht="12.8" hidden="false" customHeight="false" outlineLevel="0" collapsed="false">
      <c r="C5582" s="4" t="n">
        <v>3297440</v>
      </c>
    </row>
    <row r="5583" customFormat="false" ht="12.8" hidden="false" customHeight="false" outlineLevel="0" collapsed="false">
      <c r="C5583" s="4" t="n">
        <v>3452296</v>
      </c>
    </row>
    <row r="5584" customFormat="false" ht="12.8" hidden="false" customHeight="false" outlineLevel="0" collapsed="false">
      <c r="C5584" s="4" t="n">
        <v>2608402</v>
      </c>
    </row>
    <row r="5585" customFormat="false" ht="12.8" hidden="false" customHeight="false" outlineLevel="0" collapsed="false">
      <c r="C5585" s="4" t="n">
        <v>3190750</v>
      </c>
    </row>
    <row r="5586" customFormat="false" ht="12.8" hidden="false" customHeight="false" outlineLevel="0" collapsed="false">
      <c r="C5586" s="4" t="n">
        <v>2907072</v>
      </c>
    </row>
    <row r="5587" customFormat="false" ht="12.8" hidden="false" customHeight="false" outlineLevel="0" collapsed="false">
      <c r="C5587" s="4" t="n">
        <v>2725343</v>
      </c>
    </row>
    <row r="5588" customFormat="false" ht="12.8" hidden="false" customHeight="false" outlineLevel="0" collapsed="false">
      <c r="C5588" s="4" t="n">
        <v>4000616</v>
      </c>
    </row>
    <row r="5589" customFormat="false" ht="12.8" hidden="false" customHeight="false" outlineLevel="0" collapsed="false">
      <c r="C5589" s="4" t="n">
        <v>3913957</v>
      </c>
    </row>
    <row r="5590" customFormat="false" ht="12.8" hidden="false" customHeight="false" outlineLevel="0" collapsed="false">
      <c r="C5590" s="4" t="n">
        <v>2855807</v>
      </c>
    </row>
    <row r="5591" customFormat="false" ht="12.8" hidden="false" customHeight="false" outlineLevel="0" collapsed="false">
      <c r="C5591" s="4" t="n">
        <v>2209946</v>
      </c>
    </row>
    <row r="5592" customFormat="false" ht="12.8" hidden="false" customHeight="false" outlineLevel="0" collapsed="false">
      <c r="C5592" s="4" t="n">
        <v>3029460</v>
      </c>
    </row>
    <row r="5593" customFormat="false" ht="12.8" hidden="false" customHeight="false" outlineLevel="0" collapsed="false">
      <c r="C5593" s="4" t="n">
        <v>2277661</v>
      </c>
    </row>
    <row r="5594" customFormat="false" ht="12.8" hidden="false" customHeight="false" outlineLevel="0" collapsed="false">
      <c r="C5594" s="4" t="n">
        <v>3032387</v>
      </c>
    </row>
    <row r="5595" customFormat="false" ht="12.8" hidden="false" customHeight="false" outlineLevel="0" collapsed="false">
      <c r="C5595" s="4" t="n">
        <v>3559203</v>
      </c>
    </row>
    <row r="5596" customFormat="false" ht="12.8" hidden="false" customHeight="false" outlineLevel="0" collapsed="false">
      <c r="C5596" s="4" t="n">
        <v>2451894</v>
      </c>
    </row>
    <row r="5597" customFormat="false" ht="12.8" hidden="false" customHeight="false" outlineLevel="0" collapsed="false">
      <c r="C5597" s="4" t="n">
        <v>2675601</v>
      </c>
    </row>
    <row r="5598" customFormat="false" ht="12.8" hidden="false" customHeight="false" outlineLevel="0" collapsed="false">
      <c r="C5598" s="4" t="n">
        <v>2565214</v>
      </c>
    </row>
    <row r="5599" customFormat="false" ht="12.8" hidden="false" customHeight="false" outlineLevel="0" collapsed="false">
      <c r="C5599" s="4" t="n">
        <v>2771041</v>
      </c>
    </row>
    <row r="5600" customFormat="false" ht="12.8" hidden="false" customHeight="false" outlineLevel="0" collapsed="false">
      <c r="C5600" s="4" t="n">
        <v>3210885</v>
      </c>
    </row>
    <row r="5601" customFormat="false" ht="12.8" hidden="false" customHeight="false" outlineLevel="0" collapsed="false">
      <c r="C5601" s="4" t="n">
        <v>3679415</v>
      </c>
    </row>
    <row r="5602" customFormat="false" ht="12.8" hidden="false" customHeight="false" outlineLevel="0" collapsed="false">
      <c r="C5602" s="4" t="n">
        <v>3413367</v>
      </c>
    </row>
    <row r="5603" customFormat="false" ht="12.8" hidden="false" customHeight="false" outlineLevel="0" collapsed="false">
      <c r="C5603" s="4" t="n">
        <v>2697901</v>
      </c>
    </row>
    <row r="5604" customFormat="false" ht="12.8" hidden="false" customHeight="false" outlineLevel="0" collapsed="false">
      <c r="C5604" s="4" t="n">
        <v>2896913</v>
      </c>
    </row>
    <row r="5605" customFormat="false" ht="12.8" hidden="false" customHeight="false" outlineLevel="0" collapsed="false">
      <c r="C5605" s="4" t="n">
        <v>2486541</v>
      </c>
    </row>
    <row r="5606" customFormat="false" ht="12.8" hidden="false" customHeight="false" outlineLevel="0" collapsed="false">
      <c r="C5606" s="4" t="n">
        <v>3031282</v>
      </c>
    </row>
    <row r="5607" customFormat="false" ht="12.8" hidden="false" customHeight="false" outlineLevel="0" collapsed="false">
      <c r="C5607" s="4" t="n">
        <v>3187598</v>
      </c>
    </row>
    <row r="5608" customFormat="false" ht="12.8" hidden="false" customHeight="false" outlineLevel="0" collapsed="false">
      <c r="C5608" s="4" t="n">
        <v>2620693</v>
      </c>
    </row>
    <row r="5609" customFormat="false" ht="12.8" hidden="false" customHeight="false" outlineLevel="0" collapsed="false">
      <c r="C5609" s="4" t="n">
        <v>2825060</v>
      </c>
    </row>
    <row r="5610" customFormat="false" ht="12.8" hidden="false" customHeight="false" outlineLevel="0" collapsed="false">
      <c r="C5610" s="4" t="n">
        <v>2938100</v>
      </c>
    </row>
    <row r="5611" customFormat="false" ht="12.8" hidden="false" customHeight="false" outlineLevel="0" collapsed="false">
      <c r="C5611" s="4" t="n">
        <v>2776627</v>
      </c>
    </row>
    <row r="5612" customFormat="false" ht="12.8" hidden="false" customHeight="false" outlineLevel="0" collapsed="false">
      <c r="C5612" s="4" t="n">
        <v>2186900</v>
      </c>
    </row>
    <row r="5613" customFormat="false" ht="12.8" hidden="false" customHeight="false" outlineLevel="0" collapsed="false">
      <c r="C5613" s="4" t="n">
        <v>3158991</v>
      </c>
    </row>
    <row r="5614" customFormat="false" ht="12.8" hidden="false" customHeight="false" outlineLevel="0" collapsed="false">
      <c r="C5614" s="4" t="n">
        <v>3423034</v>
      </c>
    </row>
    <row r="5615" customFormat="false" ht="12.8" hidden="false" customHeight="false" outlineLevel="0" collapsed="false">
      <c r="C5615" s="4" t="n">
        <v>3199319</v>
      </c>
    </row>
    <row r="5616" customFormat="false" ht="12.8" hidden="false" customHeight="false" outlineLevel="0" collapsed="false">
      <c r="C5616" s="4" t="n">
        <v>2408335</v>
      </c>
    </row>
    <row r="5617" customFormat="false" ht="12.8" hidden="false" customHeight="false" outlineLevel="0" collapsed="false">
      <c r="C5617" s="4" t="n">
        <v>3072091</v>
      </c>
    </row>
    <row r="5618" customFormat="false" ht="12.8" hidden="false" customHeight="false" outlineLevel="0" collapsed="false">
      <c r="C5618" s="4" t="n">
        <v>3412740</v>
      </c>
    </row>
    <row r="5619" customFormat="false" ht="12.8" hidden="false" customHeight="false" outlineLevel="0" collapsed="false">
      <c r="C5619" s="4" t="n">
        <v>2209669</v>
      </c>
    </row>
    <row r="5620" customFormat="false" ht="12.8" hidden="false" customHeight="false" outlineLevel="0" collapsed="false">
      <c r="C5620" s="4" t="n">
        <v>3010764</v>
      </c>
    </row>
    <row r="5621" customFormat="false" ht="12.8" hidden="false" customHeight="false" outlineLevel="0" collapsed="false">
      <c r="C5621" s="4" t="n">
        <v>3016123</v>
      </c>
    </row>
    <row r="5622" customFormat="false" ht="12.8" hidden="false" customHeight="false" outlineLevel="0" collapsed="false">
      <c r="C5622" s="4" t="n">
        <v>2518678</v>
      </c>
    </row>
    <row r="5623" customFormat="false" ht="12.8" hidden="false" customHeight="false" outlineLevel="0" collapsed="false">
      <c r="C5623" s="4" t="n">
        <v>2284000</v>
      </c>
    </row>
    <row r="5624" customFormat="false" ht="12.8" hidden="false" customHeight="false" outlineLevel="0" collapsed="false">
      <c r="C5624" s="4" t="n">
        <v>2974071</v>
      </c>
    </row>
    <row r="5625" customFormat="false" ht="12.8" hidden="false" customHeight="false" outlineLevel="0" collapsed="false">
      <c r="C5625" s="4" t="n">
        <v>3287796</v>
      </c>
    </row>
    <row r="5626" customFormat="false" ht="12.8" hidden="false" customHeight="false" outlineLevel="0" collapsed="false">
      <c r="C5626" s="4" t="n">
        <v>2958708</v>
      </c>
    </row>
    <row r="5627" customFormat="false" ht="12.8" hidden="false" customHeight="false" outlineLevel="0" collapsed="false">
      <c r="C5627" s="4" t="n">
        <v>2660999</v>
      </c>
    </row>
    <row r="5628" customFormat="false" ht="12.8" hidden="false" customHeight="false" outlineLevel="0" collapsed="false">
      <c r="C5628" s="4" t="n">
        <v>2770079</v>
      </c>
    </row>
    <row r="5629" customFormat="false" ht="12.8" hidden="false" customHeight="false" outlineLevel="0" collapsed="false">
      <c r="C5629" s="4" t="n">
        <v>2030304</v>
      </c>
    </row>
    <row r="5630" customFormat="false" ht="12.8" hidden="false" customHeight="false" outlineLevel="0" collapsed="false">
      <c r="C5630" s="4" t="n">
        <v>2156671</v>
      </c>
    </row>
    <row r="5631" customFormat="false" ht="12.8" hidden="false" customHeight="false" outlineLevel="0" collapsed="false">
      <c r="C5631" s="4" t="n">
        <v>2791169</v>
      </c>
    </row>
    <row r="5632" customFormat="false" ht="12.8" hidden="false" customHeight="false" outlineLevel="0" collapsed="false">
      <c r="C5632" s="4" t="n">
        <v>1940016</v>
      </c>
    </row>
    <row r="5633" customFormat="false" ht="12.8" hidden="false" customHeight="false" outlineLevel="0" collapsed="false">
      <c r="C5633" s="4" t="n">
        <v>3310583</v>
      </c>
    </row>
    <row r="5634" customFormat="false" ht="12.8" hidden="false" customHeight="false" outlineLevel="0" collapsed="false">
      <c r="C5634" s="4" t="n">
        <v>4180897</v>
      </c>
    </row>
    <row r="5635" customFormat="false" ht="12.8" hidden="false" customHeight="false" outlineLevel="0" collapsed="false">
      <c r="C5635" s="4" t="n">
        <v>3654795</v>
      </c>
    </row>
    <row r="5636" customFormat="false" ht="12.8" hidden="false" customHeight="false" outlineLevel="0" collapsed="false">
      <c r="C5636" s="4" t="n">
        <v>2690338</v>
      </c>
    </row>
    <row r="5637" customFormat="false" ht="12.8" hidden="false" customHeight="false" outlineLevel="0" collapsed="false">
      <c r="C5637" s="4" t="n">
        <v>4517245</v>
      </c>
    </row>
    <row r="5638" customFormat="false" ht="12.8" hidden="false" customHeight="false" outlineLevel="0" collapsed="false">
      <c r="C5638" s="4" t="n">
        <v>3059263</v>
      </c>
    </row>
    <row r="5639" customFormat="false" ht="12.8" hidden="false" customHeight="false" outlineLevel="0" collapsed="false">
      <c r="C5639" s="4" t="n">
        <v>2192444</v>
      </c>
    </row>
    <row r="5640" customFormat="false" ht="12.8" hidden="false" customHeight="false" outlineLevel="0" collapsed="false">
      <c r="C5640" s="4" t="n">
        <v>2280267</v>
      </c>
    </row>
    <row r="5641" customFormat="false" ht="12.8" hidden="false" customHeight="false" outlineLevel="0" collapsed="false">
      <c r="C5641" s="4" t="n">
        <v>2449233</v>
      </c>
    </row>
    <row r="5642" customFormat="false" ht="12.8" hidden="false" customHeight="false" outlineLevel="0" collapsed="false">
      <c r="C5642" s="4" t="n">
        <v>2423906</v>
      </c>
    </row>
    <row r="5643" customFormat="false" ht="12.8" hidden="false" customHeight="false" outlineLevel="0" collapsed="false">
      <c r="C5643" s="4" t="n">
        <v>2952443</v>
      </c>
    </row>
    <row r="5644" customFormat="false" ht="12.8" hidden="false" customHeight="false" outlineLevel="0" collapsed="false">
      <c r="C5644" s="4" t="n">
        <v>2492169</v>
      </c>
    </row>
    <row r="5645" customFormat="false" ht="12.8" hidden="false" customHeight="false" outlineLevel="0" collapsed="false">
      <c r="C5645" s="4" t="n">
        <v>2398979</v>
      </c>
    </row>
    <row r="5646" customFormat="false" ht="12.8" hidden="false" customHeight="false" outlineLevel="0" collapsed="false">
      <c r="C5646" s="4" t="n">
        <v>3550210</v>
      </c>
    </row>
    <row r="5647" customFormat="false" ht="12.8" hidden="false" customHeight="false" outlineLevel="0" collapsed="false">
      <c r="C5647" s="4" t="n">
        <v>3779574</v>
      </c>
    </row>
    <row r="5648" customFormat="false" ht="12.8" hidden="false" customHeight="false" outlineLevel="0" collapsed="false">
      <c r="C5648" s="4" t="n">
        <v>2475221</v>
      </c>
    </row>
    <row r="5649" customFormat="false" ht="12.8" hidden="false" customHeight="false" outlineLevel="0" collapsed="false">
      <c r="C5649" s="4" t="n">
        <v>2867138</v>
      </c>
    </row>
    <row r="5650" customFormat="false" ht="12.8" hidden="false" customHeight="false" outlineLevel="0" collapsed="false">
      <c r="C5650" s="4" t="n">
        <v>3323164</v>
      </c>
    </row>
    <row r="5651" customFormat="false" ht="12.8" hidden="false" customHeight="false" outlineLevel="0" collapsed="false">
      <c r="C5651" s="4" t="n">
        <v>2406387</v>
      </c>
    </row>
    <row r="5652" customFormat="false" ht="12.8" hidden="false" customHeight="false" outlineLevel="0" collapsed="false">
      <c r="C5652" s="4" t="n">
        <v>2694561</v>
      </c>
    </row>
    <row r="5653" customFormat="false" ht="12.8" hidden="false" customHeight="false" outlineLevel="0" collapsed="false">
      <c r="C5653" s="4" t="n">
        <v>2530721</v>
      </c>
    </row>
    <row r="5654" customFormat="false" ht="12.8" hidden="false" customHeight="false" outlineLevel="0" collapsed="false">
      <c r="C5654" s="4" t="n">
        <v>2734886</v>
      </c>
    </row>
    <row r="5655" customFormat="false" ht="12.8" hidden="false" customHeight="false" outlineLevel="0" collapsed="false">
      <c r="C5655" s="4" t="n">
        <v>3067058</v>
      </c>
    </row>
    <row r="5656" customFormat="false" ht="12.8" hidden="false" customHeight="false" outlineLevel="0" collapsed="false">
      <c r="C5656" s="4" t="n">
        <v>3546372</v>
      </c>
    </row>
    <row r="5657" customFormat="false" ht="12.8" hidden="false" customHeight="false" outlineLevel="0" collapsed="false">
      <c r="C5657" s="4" t="n">
        <v>2831900</v>
      </c>
    </row>
    <row r="5658" customFormat="false" ht="12.8" hidden="false" customHeight="false" outlineLevel="0" collapsed="false">
      <c r="C5658" s="4" t="n">
        <v>2915284</v>
      </c>
    </row>
    <row r="5659" customFormat="false" ht="12.8" hidden="false" customHeight="false" outlineLevel="0" collapsed="false">
      <c r="C5659" s="4" t="n">
        <v>3237195</v>
      </c>
    </row>
    <row r="5660" customFormat="false" ht="12.8" hidden="false" customHeight="false" outlineLevel="0" collapsed="false">
      <c r="C5660" s="4" t="n">
        <v>2605912</v>
      </c>
    </row>
    <row r="5661" customFormat="false" ht="12.8" hidden="false" customHeight="false" outlineLevel="0" collapsed="false">
      <c r="C5661" s="4" t="n">
        <v>2632244</v>
      </c>
    </row>
    <row r="5662" customFormat="false" ht="12.8" hidden="false" customHeight="false" outlineLevel="0" collapsed="false">
      <c r="C5662" s="4" t="n">
        <v>3099897</v>
      </c>
    </row>
    <row r="5663" customFormat="false" ht="12.8" hidden="false" customHeight="false" outlineLevel="0" collapsed="false">
      <c r="C5663" s="4" t="n">
        <v>2449667</v>
      </c>
    </row>
    <row r="5664" customFormat="false" ht="12.8" hidden="false" customHeight="false" outlineLevel="0" collapsed="false">
      <c r="C5664" s="4" t="n">
        <v>2122810</v>
      </c>
    </row>
    <row r="5665" customFormat="false" ht="12.8" hidden="false" customHeight="false" outlineLevel="0" collapsed="false">
      <c r="C5665" s="4" t="n">
        <v>2727411</v>
      </c>
    </row>
    <row r="5666" customFormat="false" ht="12.8" hidden="false" customHeight="false" outlineLevel="0" collapsed="false">
      <c r="C5666" s="4" t="n">
        <v>3775896</v>
      </c>
    </row>
    <row r="5667" customFormat="false" ht="12.8" hidden="false" customHeight="false" outlineLevel="0" collapsed="false">
      <c r="C5667" s="4" t="n">
        <v>2856994</v>
      </c>
    </row>
    <row r="5668" customFormat="false" ht="12.8" hidden="false" customHeight="false" outlineLevel="0" collapsed="false">
      <c r="C5668" s="4" t="n">
        <v>3160510</v>
      </c>
    </row>
    <row r="5669" customFormat="false" ht="12.8" hidden="false" customHeight="false" outlineLevel="0" collapsed="false">
      <c r="C5669" s="4" t="n">
        <v>2907035</v>
      </c>
    </row>
    <row r="5670" customFormat="false" ht="12.8" hidden="false" customHeight="false" outlineLevel="0" collapsed="false">
      <c r="C5670" s="4" t="n">
        <v>2417086</v>
      </c>
    </row>
    <row r="5671" customFormat="false" ht="12.8" hidden="false" customHeight="false" outlineLevel="0" collapsed="false">
      <c r="C5671" s="4" t="n">
        <v>2827900</v>
      </c>
    </row>
    <row r="5672" customFormat="false" ht="12.8" hidden="false" customHeight="false" outlineLevel="0" collapsed="false">
      <c r="C5672" s="4" t="n">
        <v>2724767</v>
      </c>
    </row>
    <row r="5673" customFormat="false" ht="12.8" hidden="false" customHeight="false" outlineLevel="0" collapsed="false">
      <c r="C5673" s="4" t="n">
        <v>2376841</v>
      </c>
    </row>
    <row r="5674" customFormat="false" ht="12.8" hidden="false" customHeight="false" outlineLevel="0" collapsed="false">
      <c r="C5674" s="4" t="n">
        <v>2949166</v>
      </c>
    </row>
    <row r="5675" customFormat="false" ht="12.8" hidden="false" customHeight="false" outlineLevel="0" collapsed="false">
      <c r="C5675" s="4" t="n">
        <v>2579780</v>
      </c>
    </row>
    <row r="5676" customFormat="false" ht="12.8" hidden="false" customHeight="false" outlineLevel="0" collapsed="false">
      <c r="C5676" s="4" t="n">
        <v>3441965</v>
      </c>
    </row>
    <row r="5677" customFormat="false" ht="12.8" hidden="false" customHeight="false" outlineLevel="0" collapsed="false">
      <c r="C5677" s="4" t="n">
        <v>4013179</v>
      </c>
    </row>
    <row r="5678" customFormat="false" ht="12.8" hidden="false" customHeight="false" outlineLevel="0" collapsed="false">
      <c r="C5678" s="4" t="n">
        <v>2438361</v>
      </c>
    </row>
    <row r="5679" customFormat="false" ht="12.8" hidden="false" customHeight="false" outlineLevel="0" collapsed="false">
      <c r="C5679" s="4" t="n">
        <v>3947896</v>
      </c>
    </row>
    <row r="5680" customFormat="false" ht="12.8" hidden="false" customHeight="false" outlineLevel="0" collapsed="false">
      <c r="C5680" s="4" t="n">
        <v>2305794</v>
      </c>
    </row>
    <row r="5681" customFormat="false" ht="12.8" hidden="false" customHeight="false" outlineLevel="0" collapsed="false">
      <c r="C5681" s="4" t="n">
        <v>2867256</v>
      </c>
    </row>
    <row r="5682" customFormat="false" ht="12.8" hidden="false" customHeight="false" outlineLevel="0" collapsed="false">
      <c r="C5682" s="4" t="n">
        <v>3637027</v>
      </c>
    </row>
    <row r="5683" customFormat="false" ht="12.8" hidden="false" customHeight="false" outlineLevel="0" collapsed="false">
      <c r="C5683" s="4" t="n">
        <v>3489560</v>
      </c>
    </row>
    <row r="5684" customFormat="false" ht="12.8" hidden="false" customHeight="false" outlineLevel="0" collapsed="false">
      <c r="C5684" s="4" t="n">
        <v>2332746</v>
      </c>
    </row>
    <row r="5685" customFormat="false" ht="12.8" hidden="false" customHeight="false" outlineLevel="0" collapsed="false">
      <c r="C5685" s="4" t="n">
        <v>2756353</v>
      </c>
    </row>
    <row r="5686" customFormat="false" ht="12.8" hidden="false" customHeight="false" outlineLevel="0" collapsed="false">
      <c r="C5686" s="4" t="n">
        <v>3756115</v>
      </c>
    </row>
    <row r="5687" customFormat="false" ht="12.8" hidden="false" customHeight="false" outlineLevel="0" collapsed="false">
      <c r="C5687" s="4" t="n">
        <v>3973700</v>
      </c>
    </row>
    <row r="5688" customFormat="false" ht="12.8" hidden="false" customHeight="false" outlineLevel="0" collapsed="false">
      <c r="C5688" s="4" t="n">
        <v>3011080</v>
      </c>
    </row>
    <row r="5689" customFormat="false" ht="12.8" hidden="false" customHeight="false" outlineLevel="0" collapsed="false">
      <c r="C5689" s="4" t="n">
        <v>3648479</v>
      </c>
    </row>
    <row r="5690" customFormat="false" ht="12.8" hidden="false" customHeight="false" outlineLevel="0" collapsed="false">
      <c r="C5690" s="4" t="n">
        <v>3321332</v>
      </c>
    </row>
    <row r="5691" customFormat="false" ht="12.8" hidden="false" customHeight="false" outlineLevel="0" collapsed="false">
      <c r="C5691" s="4" t="n">
        <v>2758386</v>
      </c>
    </row>
    <row r="5692" customFormat="false" ht="12.8" hidden="false" customHeight="false" outlineLevel="0" collapsed="false">
      <c r="C5692" s="4" t="n">
        <v>3196811</v>
      </c>
    </row>
    <row r="5693" customFormat="false" ht="12.8" hidden="false" customHeight="false" outlineLevel="0" collapsed="false">
      <c r="C5693" s="4" t="n">
        <v>2456968</v>
      </c>
    </row>
    <row r="5694" customFormat="false" ht="12.8" hidden="false" customHeight="false" outlineLevel="0" collapsed="false">
      <c r="C5694" s="4" t="n">
        <v>2833953</v>
      </c>
    </row>
    <row r="5695" customFormat="false" ht="12.8" hidden="false" customHeight="false" outlineLevel="0" collapsed="false">
      <c r="C5695" s="4" t="n">
        <v>3448756</v>
      </c>
    </row>
    <row r="5696" customFormat="false" ht="12.8" hidden="false" customHeight="false" outlineLevel="0" collapsed="false">
      <c r="C5696" s="4" t="n">
        <v>2575557</v>
      </c>
    </row>
    <row r="5697" customFormat="false" ht="12.8" hidden="false" customHeight="false" outlineLevel="0" collapsed="false">
      <c r="C5697" s="4" t="n">
        <v>2688026</v>
      </c>
    </row>
    <row r="5698" customFormat="false" ht="12.8" hidden="false" customHeight="false" outlineLevel="0" collapsed="false">
      <c r="C5698" s="4" t="n">
        <v>2966632</v>
      </c>
    </row>
    <row r="5699" customFormat="false" ht="12.8" hidden="false" customHeight="false" outlineLevel="0" collapsed="false">
      <c r="C5699" s="4" t="n">
        <v>2898155</v>
      </c>
    </row>
    <row r="5700" customFormat="false" ht="12.8" hidden="false" customHeight="false" outlineLevel="0" collapsed="false">
      <c r="C5700" s="4" t="n">
        <v>3378087</v>
      </c>
    </row>
    <row r="5701" customFormat="false" ht="12.8" hidden="false" customHeight="false" outlineLevel="0" collapsed="false">
      <c r="C5701" s="4" t="n">
        <v>1951374</v>
      </c>
    </row>
    <row r="5702" customFormat="false" ht="12.8" hidden="false" customHeight="false" outlineLevel="0" collapsed="false">
      <c r="C5702" s="4" t="n">
        <v>2753643</v>
      </c>
    </row>
    <row r="5703" customFormat="false" ht="12.8" hidden="false" customHeight="false" outlineLevel="0" collapsed="false">
      <c r="C5703" s="4" t="n">
        <v>3391345</v>
      </c>
    </row>
    <row r="5704" customFormat="false" ht="12.8" hidden="false" customHeight="false" outlineLevel="0" collapsed="false">
      <c r="C5704" s="4" t="n">
        <v>3714571</v>
      </c>
    </row>
    <row r="5705" customFormat="false" ht="12.8" hidden="false" customHeight="false" outlineLevel="0" collapsed="false">
      <c r="C5705" s="4" t="n">
        <v>3059052</v>
      </c>
    </row>
    <row r="5706" customFormat="false" ht="12.8" hidden="false" customHeight="false" outlineLevel="0" collapsed="false">
      <c r="C5706" s="4" t="n">
        <v>2942441</v>
      </c>
    </row>
    <row r="5707" customFormat="false" ht="12.8" hidden="false" customHeight="false" outlineLevel="0" collapsed="false">
      <c r="C5707" s="4" t="n">
        <v>2949218</v>
      </c>
    </row>
    <row r="5708" customFormat="false" ht="12.8" hidden="false" customHeight="false" outlineLevel="0" collapsed="false">
      <c r="C5708" s="4" t="n">
        <v>2448159</v>
      </c>
    </row>
    <row r="5709" customFormat="false" ht="12.8" hidden="false" customHeight="false" outlineLevel="0" collapsed="false">
      <c r="C5709" s="4" t="n">
        <v>2817820</v>
      </c>
    </row>
    <row r="5710" customFormat="false" ht="12.8" hidden="false" customHeight="false" outlineLevel="0" collapsed="false">
      <c r="C5710" s="4" t="n">
        <v>2994350</v>
      </c>
    </row>
    <row r="5711" customFormat="false" ht="12.8" hidden="false" customHeight="false" outlineLevel="0" collapsed="false">
      <c r="C5711" s="4" t="n">
        <v>3197646</v>
      </c>
    </row>
    <row r="5712" customFormat="false" ht="12.8" hidden="false" customHeight="false" outlineLevel="0" collapsed="false">
      <c r="C5712" s="4" t="n">
        <v>2789008</v>
      </c>
    </row>
    <row r="5713" customFormat="false" ht="12.8" hidden="false" customHeight="false" outlineLevel="0" collapsed="false">
      <c r="C5713" s="4" t="n">
        <v>3555161</v>
      </c>
    </row>
    <row r="5714" customFormat="false" ht="12.8" hidden="false" customHeight="false" outlineLevel="0" collapsed="false">
      <c r="C5714" s="4" t="n">
        <v>2689356</v>
      </c>
    </row>
    <row r="5715" customFormat="false" ht="12.8" hidden="false" customHeight="false" outlineLevel="0" collapsed="false">
      <c r="C5715" s="4" t="n">
        <v>2989410</v>
      </c>
    </row>
    <row r="5716" customFormat="false" ht="12.8" hidden="false" customHeight="false" outlineLevel="0" collapsed="false">
      <c r="C5716" s="4" t="n">
        <v>3667845</v>
      </c>
    </row>
    <row r="5717" customFormat="false" ht="12.8" hidden="false" customHeight="false" outlineLevel="0" collapsed="false">
      <c r="C5717" s="4" t="n">
        <v>2700597</v>
      </c>
    </row>
    <row r="5718" customFormat="false" ht="12.8" hidden="false" customHeight="false" outlineLevel="0" collapsed="false">
      <c r="C5718" s="4" t="n">
        <v>2762640</v>
      </c>
    </row>
    <row r="5719" customFormat="false" ht="12.8" hidden="false" customHeight="false" outlineLevel="0" collapsed="false">
      <c r="C5719" s="4" t="n">
        <v>2894517</v>
      </c>
    </row>
    <row r="5720" customFormat="false" ht="12.8" hidden="false" customHeight="false" outlineLevel="0" collapsed="false">
      <c r="C5720" s="4" t="n">
        <v>3332972</v>
      </c>
    </row>
    <row r="5721" customFormat="false" ht="12.8" hidden="false" customHeight="false" outlineLevel="0" collapsed="false">
      <c r="C5721" s="4" t="n">
        <v>2890434</v>
      </c>
    </row>
    <row r="5722" customFormat="false" ht="12.8" hidden="false" customHeight="false" outlineLevel="0" collapsed="false">
      <c r="C5722" s="4" t="n">
        <v>2601115</v>
      </c>
    </row>
    <row r="5723" customFormat="false" ht="12.8" hidden="false" customHeight="false" outlineLevel="0" collapsed="false">
      <c r="C5723" s="4" t="n">
        <v>3619808</v>
      </c>
    </row>
    <row r="5724" customFormat="false" ht="12.8" hidden="false" customHeight="false" outlineLevel="0" collapsed="false">
      <c r="C5724" s="4" t="n">
        <v>3008781</v>
      </c>
    </row>
    <row r="5725" customFormat="false" ht="12.8" hidden="false" customHeight="false" outlineLevel="0" collapsed="false">
      <c r="C5725" s="4" t="n">
        <v>2138999</v>
      </c>
    </row>
    <row r="5726" customFormat="false" ht="12.8" hidden="false" customHeight="false" outlineLevel="0" collapsed="false">
      <c r="C5726" s="4" t="n">
        <v>2636609</v>
      </c>
    </row>
    <row r="5727" customFormat="false" ht="12.8" hidden="false" customHeight="false" outlineLevel="0" collapsed="false">
      <c r="C5727" s="4" t="n">
        <v>3382811</v>
      </c>
    </row>
    <row r="5728" customFormat="false" ht="12.8" hidden="false" customHeight="false" outlineLevel="0" collapsed="false">
      <c r="C5728" s="4" t="n">
        <v>2517767</v>
      </c>
    </row>
    <row r="5729" customFormat="false" ht="12.8" hidden="false" customHeight="false" outlineLevel="0" collapsed="false">
      <c r="C5729" s="4" t="n">
        <v>2011399</v>
      </c>
    </row>
    <row r="5730" customFormat="false" ht="12.8" hidden="false" customHeight="false" outlineLevel="0" collapsed="false">
      <c r="C5730" s="4" t="n">
        <v>2166755</v>
      </c>
    </row>
    <row r="5731" customFormat="false" ht="12.8" hidden="false" customHeight="false" outlineLevel="0" collapsed="false">
      <c r="C5731" s="4" t="n">
        <v>3654773</v>
      </c>
    </row>
    <row r="5732" customFormat="false" ht="12.8" hidden="false" customHeight="false" outlineLevel="0" collapsed="false">
      <c r="C5732" s="4" t="n">
        <v>2973789</v>
      </c>
    </row>
    <row r="5733" customFormat="false" ht="12.8" hidden="false" customHeight="false" outlineLevel="0" collapsed="false">
      <c r="C5733" s="4" t="n">
        <v>2626397</v>
      </c>
    </row>
    <row r="5734" customFormat="false" ht="12.8" hidden="false" customHeight="false" outlineLevel="0" collapsed="false">
      <c r="C5734" s="4" t="n">
        <v>2884176</v>
      </c>
    </row>
    <row r="5735" customFormat="false" ht="12.8" hidden="false" customHeight="false" outlineLevel="0" collapsed="false">
      <c r="C5735" s="4" t="n">
        <v>3335443</v>
      </c>
    </row>
    <row r="5736" customFormat="false" ht="12.8" hidden="false" customHeight="false" outlineLevel="0" collapsed="false">
      <c r="C5736" s="4" t="n">
        <v>2770043</v>
      </c>
    </row>
    <row r="5737" customFormat="false" ht="12.8" hidden="false" customHeight="false" outlineLevel="0" collapsed="false">
      <c r="C5737" s="4" t="n">
        <v>2754874</v>
      </c>
    </row>
    <row r="5738" customFormat="false" ht="12.8" hidden="false" customHeight="false" outlineLevel="0" collapsed="false">
      <c r="C5738" s="4" t="n">
        <v>2903216</v>
      </c>
    </row>
    <row r="5739" customFormat="false" ht="12.8" hidden="false" customHeight="false" outlineLevel="0" collapsed="false">
      <c r="C5739" s="4" t="n">
        <v>2601701</v>
      </c>
    </row>
    <row r="5740" customFormat="false" ht="12.8" hidden="false" customHeight="false" outlineLevel="0" collapsed="false">
      <c r="C5740" s="4" t="n">
        <v>2753505</v>
      </c>
    </row>
    <row r="5741" customFormat="false" ht="12.8" hidden="false" customHeight="false" outlineLevel="0" collapsed="false">
      <c r="C5741" s="4" t="n">
        <v>2942464</v>
      </c>
    </row>
    <row r="5742" customFormat="false" ht="12.8" hidden="false" customHeight="false" outlineLevel="0" collapsed="false">
      <c r="C5742" s="4" t="n">
        <v>3259198</v>
      </c>
    </row>
    <row r="5743" customFormat="false" ht="12.8" hidden="false" customHeight="false" outlineLevel="0" collapsed="false">
      <c r="C5743" s="4" t="n">
        <v>2818937</v>
      </c>
    </row>
    <row r="5744" customFormat="false" ht="12.8" hidden="false" customHeight="false" outlineLevel="0" collapsed="false">
      <c r="C5744" s="4" t="n">
        <v>3610211</v>
      </c>
    </row>
    <row r="5745" customFormat="false" ht="12.8" hidden="false" customHeight="false" outlineLevel="0" collapsed="false">
      <c r="C5745" s="4" t="n">
        <v>2254403</v>
      </c>
    </row>
    <row r="5746" customFormat="false" ht="12.8" hidden="false" customHeight="false" outlineLevel="0" collapsed="false">
      <c r="C5746" s="4" t="n">
        <v>3124792</v>
      </c>
    </row>
    <row r="5747" customFormat="false" ht="12.8" hidden="false" customHeight="false" outlineLevel="0" collapsed="false">
      <c r="C5747" s="4" t="n">
        <v>3406625</v>
      </c>
    </row>
    <row r="5748" customFormat="false" ht="12.8" hidden="false" customHeight="false" outlineLevel="0" collapsed="false">
      <c r="C5748" s="4" t="n">
        <v>4246150</v>
      </c>
    </row>
    <row r="5749" customFormat="false" ht="12.8" hidden="false" customHeight="false" outlineLevel="0" collapsed="false">
      <c r="C5749" s="4" t="n">
        <v>2308115</v>
      </c>
    </row>
    <row r="5750" customFormat="false" ht="12.8" hidden="false" customHeight="false" outlineLevel="0" collapsed="false">
      <c r="C5750" s="4" t="n">
        <v>3363693</v>
      </c>
    </row>
    <row r="5751" customFormat="false" ht="12.8" hidden="false" customHeight="false" outlineLevel="0" collapsed="false">
      <c r="C5751" s="4" t="n">
        <v>3995476</v>
      </c>
    </row>
    <row r="5752" customFormat="false" ht="12.8" hidden="false" customHeight="false" outlineLevel="0" collapsed="false">
      <c r="C5752" s="4" t="n">
        <v>2889272</v>
      </c>
    </row>
    <row r="5753" customFormat="false" ht="12.8" hidden="false" customHeight="false" outlineLevel="0" collapsed="false">
      <c r="C5753" s="4" t="n">
        <v>2908593</v>
      </c>
    </row>
    <row r="5754" customFormat="false" ht="12.8" hidden="false" customHeight="false" outlineLevel="0" collapsed="false">
      <c r="C5754" s="4" t="n">
        <v>2525604</v>
      </c>
    </row>
    <row r="5755" customFormat="false" ht="12.8" hidden="false" customHeight="false" outlineLevel="0" collapsed="false">
      <c r="C5755" s="4" t="n">
        <v>2706899</v>
      </c>
    </row>
    <row r="5756" customFormat="false" ht="12.8" hidden="false" customHeight="false" outlineLevel="0" collapsed="false">
      <c r="C5756" s="4" t="n">
        <v>3110958</v>
      </c>
    </row>
    <row r="5757" customFormat="false" ht="12.8" hidden="false" customHeight="false" outlineLevel="0" collapsed="false">
      <c r="C5757" s="4" t="n">
        <v>3771286</v>
      </c>
    </row>
    <row r="5758" customFormat="false" ht="12.8" hidden="false" customHeight="false" outlineLevel="0" collapsed="false">
      <c r="C5758" s="4" t="n">
        <v>2847846</v>
      </c>
    </row>
    <row r="5759" customFormat="false" ht="12.8" hidden="false" customHeight="false" outlineLevel="0" collapsed="false">
      <c r="C5759" s="4" t="n">
        <v>2793056</v>
      </c>
    </row>
    <row r="5760" customFormat="false" ht="12.8" hidden="false" customHeight="false" outlineLevel="0" collapsed="false">
      <c r="C5760" s="4" t="n">
        <v>2982485</v>
      </c>
    </row>
    <row r="5761" customFormat="false" ht="12.8" hidden="false" customHeight="false" outlineLevel="0" collapsed="false">
      <c r="C5761" s="4" t="n">
        <v>2606625</v>
      </c>
    </row>
    <row r="5762" customFormat="false" ht="12.8" hidden="false" customHeight="false" outlineLevel="0" collapsed="false">
      <c r="C5762" s="4" t="n">
        <v>3331998</v>
      </c>
    </row>
    <row r="5763" customFormat="false" ht="12.8" hidden="false" customHeight="false" outlineLevel="0" collapsed="false">
      <c r="C5763" s="4" t="n">
        <v>3144600</v>
      </c>
    </row>
    <row r="5764" customFormat="false" ht="12.8" hidden="false" customHeight="false" outlineLevel="0" collapsed="false">
      <c r="C5764" s="4" t="n">
        <v>2907298</v>
      </c>
    </row>
    <row r="5765" customFormat="false" ht="12.8" hidden="false" customHeight="false" outlineLevel="0" collapsed="false">
      <c r="C5765" s="4" t="n">
        <v>4656680</v>
      </c>
    </row>
    <row r="5766" customFormat="false" ht="12.8" hidden="false" customHeight="false" outlineLevel="0" collapsed="false">
      <c r="C5766" s="4" t="n">
        <v>2649512</v>
      </c>
    </row>
    <row r="5767" customFormat="false" ht="12.8" hidden="false" customHeight="false" outlineLevel="0" collapsed="false">
      <c r="C5767" s="4" t="n">
        <v>3344720</v>
      </c>
    </row>
    <row r="5768" customFormat="false" ht="12.8" hidden="false" customHeight="false" outlineLevel="0" collapsed="false">
      <c r="C5768" s="4" t="n">
        <v>3032667</v>
      </c>
    </row>
    <row r="5769" customFormat="false" ht="12.8" hidden="false" customHeight="false" outlineLevel="0" collapsed="false">
      <c r="C5769" s="4" t="n">
        <v>2877694</v>
      </c>
    </row>
    <row r="5770" customFormat="false" ht="12.8" hidden="false" customHeight="false" outlineLevel="0" collapsed="false">
      <c r="C5770" s="4" t="n">
        <v>3432018</v>
      </c>
    </row>
    <row r="5771" customFormat="false" ht="12.8" hidden="false" customHeight="false" outlineLevel="0" collapsed="false">
      <c r="C5771" s="4" t="n">
        <v>3145288</v>
      </c>
    </row>
    <row r="5772" customFormat="false" ht="12.8" hidden="false" customHeight="false" outlineLevel="0" collapsed="false">
      <c r="C5772" s="4" t="n">
        <v>3060488</v>
      </c>
    </row>
    <row r="5773" customFormat="false" ht="12.8" hidden="false" customHeight="false" outlineLevel="0" collapsed="false">
      <c r="C5773" s="4" t="n">
        <v>2633593</v>
      </c>
    </row>
    <row r="5774" customFormat="false" ht="12.8" hidden="false" customHeight="false" outlineLevel="0" collapsed="false">
      <c r="C5774" s="4" t="n">
        <v>3372603</v>
      </c>
    </row>
    <row r="5775" customFormat="false" ht="12.8" hidden="false" customHeight="false" outlineLevel="0" collapsed="false">
      <c r="C5775" s="4" t="n">
        <v>2711250</v>
      </c>
    </row>
    <row r="5776" customFormat="false" ht="12.8" hidden="false" customHeight="false" outlineLevel="0" collapsed="false">
      <c r="C5776" s="4" t="n">
        <v>1847853</v>
      </c>
    </row>
    <row r="5777" customFormat="false" ht="12.8" hidden="false" customHeight="false" outlineLevel="0" collapsed="false">
      <c r="C5777" s="4" t="n">
        <v>3072075</v>
      </c>
    </row>
    <row r="5778" customFormat="false" ht="12.8" hidden="false" customHeight="false" outlineLevel="0" collapsed="false">
      <c r="C5778" s="4" t="n">
        <v>2665460</v>
      </c>
    </row>
    <row r="5779" customFormat="false" ht="12.8" hidden="false" customHeight="false" outlineLevel="0" collapsed="false">
      <c r="C5779" s="4" t="n">
        <v>1685040</v>
      </c>
    </row>
    <row r="5780" customFormat="false" ht="12.8" hidden="false" customHeight="false" outlineLevel="0" collapsed="false">
      <c r="C5780" s="4" t="n">
        <v>2658960</v>
      </c>
    </row>
    <row r="5781" customFormat="false" ht="12.8" hidden="false" customHeight="false" outlineLevel="0" collapsed="false">
      <c r="C5781" s="4" t="n">
        <v>2557595</v>
      </c>
    </row>
    <row r="5782" customFormat="false" ht="12.8" hidden="false" customHeight="false" outlineLevel="0" collapsed="false">
      <c r="C5782" s="4" t="n">
        <v>2545398</v>
      </c>
    </row>
    <row r="5783" customFormat="false" ht="12.8" hidden="false" customHeight="false" outlineLevel="0" collapsed="false">
      <c r="C5783" s="4" t="n">
        <v>2711322</v>
      </c>
    </row>
    <row r="5784" customFormat="false" ht="12.8" hidden="false" customHeight="false" outlineLevel="0" collapsed="false">
      <c r="C5784" s="4" t="n">
        <v>2094866</v>
      </c>
    </row>
    <row r="5785" customFormat="false" ht="12.8" hidden="false" customHeight="false" outlineLevel="0" collapsed="false">
      <c r="C5785" s="4" t="n">
        <v>2507237</v>
      </c>
    </row>
    <row r="5786" customFormat="false" ht="12.8" hidden="false" customHeight="false" outlineLevel="0" collapsed="false">
      <c r="C5786" s="4" t="n">
        <v>2658802</v>
      </c>
    </row>
    <row r="5787" customFormat="false" ht="12.8" hidden="false" customHeight="false" outlineLevel="0" collapsed="false">
      <c r="C5787" s="4" t="n">
        <v>2696802</v>
      </c>
    </row>
    <row r="5788" customFormat="false" ht="12.8" hidden="false" customHeight="false" outlineLevel="0" collapsed="false">
      <c r="C5788" s="4" t="n">
        <v>3067577</v>
      </c>
    </row>
    <row r="5789" customFormat="false" ht="12.8" hidden="false" customHeight="false" outlineLevel="0" collapsed="false">
      <c r="C5789" s="4" t="n">
        <v>2524132</v>
      </c>
    </row>
    <row r="5790" customFormat="false" ht="12.8" hidden="false" customHeight="false" outlineLevel="0" collapsed="false">
      <c r="C5790" s="4" t="n">
        <v>2266252</v>
      </c>
    </row>
    <row r="5791" customFormat="false" ht="12.8" hidden="false" customHeight="false" outlineLevel="0" collapsed="false">
      <c r="C5791" s="4" t="n">
        <v>2547226</v>
      </c>
    </row>
    <row r="5792" customFormat="false" ht="12.8" hidden="false" customHeight="false" outlineLevel="0" collapsed="false">
      <c r="C5792" s="4" t="n">
        <v>2711626</v>
      </c>
    </row>
    <row r="5793" customFormat="false" ht="12.8" hidden="false" customHeight="false" outlineLevel="0" collapsed="false">
      <c r="C5793" s="4" t="n">
        <v>2793880</v>
      </c>
    </row>
    <row r="5794" customFormat="false" ht="12.8" hidden="false" customHeight="false" outlineLevel="0" collapsed="false">
      <c r="C5794" s="4" t="n">
        <v>3427271</v>
      </c>
    </row>
    <row r="5795" customFormat="false" ht="12.8" hidden="false" customHeight="false" outlineLevel="0" collapsed="false">
      <c r="C5795" s="4" t="n">
        <v>2918559</v>
      </c>
    </row>
    <row r="5796" customFormat="false" ht="12.8" hidden="false" customHeight="false" outlineLevel="0" collapsed="false">
      <c r="C5796" s="4" t="n">
        <v>2176983</v>
      </c>
    </row>
    <row r="5797" customFormat="false" ht="12.8" hidden="false" customHeight="false" outlineLevel="0" collapsed="false">
      <c r="C5797" s="4" t="n">
        <v>3544580</v>
      </c>
    </row>
    <row r="5798" customFormat="false" ht="12.8" hidden="false" customHeight="false" outlineLevel="0" collapsed="false">
      <c r="C5798" s="4" t="n">
        <v>2167808</v>
      </c>
    </row>
    <row r="5799" customFormat="false" ht="12.8" hidden="false" customHeight="false" outlineLevel="0" collapsed="false">
      <c r="C5799" s="4" t="n">
        <v>2670690</v>
      </c>
    </row>
    <row r="5800" customFormat="false" ht="12.8" hidden="false" customHeight="false" outlineLevel="0" collapsed="false">
      <c r="C5800" s="4" t="n">
        <v>2899878</v>
      </c>
    </row>
    <row r="5801" customFormat="false" ht="12.8" hidden="false" customHeight="false" outlineLevel="0" collapsed="false">
      <c r="C5801" s="4" t="n">
        <v>1961479</v>
      </c>
    </row>
    <row r="5802" customFormat="false" ht="12.8" hidden="false" customHeight="false" outlineLevel="0" collapsed="false">
      <c r="C5802" s="4" t="n">
        <v>2586577</v>
      </c>
    </row>
    <row r="5803" customFormat="false" ht="12.8" hidden="false" customHeight="false" outlineLevel="0" collapsed="false">
      <c r="C5803" s="4" t="n">
        <v>3821860</v>
      </c>
    </row>
    <row r="5804" customFormat="false" ht="12.8" hidden="false" customHeight="false" outlineLevel="0" collapsed="false">
      <c r="C5804" s="4" t="n">
        <v>2485984</v>
      </c>
    </row>
    <row r="5805" customFormat="false" ht="12.8" hidden="false" customHeight="false" outlineLevel="0" collapsed="false">
      <c r="C5805" s="4" t="n">
        <v>3063464</v>
      </c>
    </row>
    <row r="5806" customFormat="false" ht="12.8" hidden="false" customHeight="false" outlineLevel="0" collapsed="false">
      <c r="C5806" s="4" t="n">
        <v>3258316</v>
      </c>
    </row>
    <row r="5807" customFormat="false" ht="12.8" hidden="false" customHeight="false" outlineLevel="0" collapsed="false">
      <c r="C5807" s="4" t="n">
        <v>2044592</v>
      </c>
    </row>
    <row r="5808" customFormat="false" ht="12.8" hidden="false" customHeight="false" outlineLevel="0" collapsed="false">
      <c r="C5808" s="4" t="n">
        <v>2099549</v>
      </c>
    </row>
    <row r="5809" customFormat="false" ht="12.8" hidden="false" customHeight="false" outlineLevel="0" collapsed="false">
      <c r="C5809" s="4" t="n">
        <v>2946990</v>
      </c>
    </row>
    <row r="5810" customFormat="false" ht="12.8" hidden="false" customHeight="false" outlineLevel="0" collapsed="false">
      <c r="C5810" s="4" t="n">
        <v>3454621</v>
      </c>
    </row>
    <row r="5811" customFormat="false" ht="12.8" hidden="false" customHeight="false" outlineLevel="0" collapsed="false">
      <c r="C5811" s="4" t="n">
        <v>3233668</v>
      </c>
    </row>
    <row r="5812" customFormat="false" ht="12.8" hidden="false" customHeight="false" outlineLevel="0" collapsed="false">
      <c r="C5812" s="4" t="n">
        <v>3003234</v>
      </c>
    </row>
    <row r="5813" customFormat="false" ht="12.8" hidden="false" customHeight="false" outlineLevel="0" collapsed="false">
      <c r="C5813" s="4" t="n">
        <v>3618985</v>
      </c>
    </row>
    <row r="5814" customFormat="false" ht="12.8" hidden="false" customHeight="false" outlineLevel="0" collapsed="false">
      <c r="C5814" s="4" t="n">
        <v>3039161</v>
      </c>
    </row>
    <row r="5815" customFormat="false" ht="12.8" hidden="false" customHeight="false" outlineLevel="0" collapsed="false">
      <c r="C5815" s="4" t="n">
        <v>2383768</v>
      </c>
    </row>
    <row r="5816" customFormat="false" ht="12.8" hidden="false" customHeight="false" outlineLevel="0" collapsed="false">
      <c r="C5816" s="4" t="n">
        <v>2136014</v>
      </c>
    </row>
    <row r="5817" customFormat="false" ht="12.8" hidden="false" customHeight="false" outlineLevel="0" collapsed="false">
      <c r="C5817" s="4" t="n">
        <v>2080695</v>
      </c>
    </row>
    <row r="5818" customFormat="false" ht="12.8" hidden="false" customHeight="false" outlineLevel="0" collapsed="false">
      <c r="C5818" s="4" t="n">
        <v>2621676</v>
      </c>
    </row>
    <row r="5819" customFormat="false" ht="12.8" hidden="false" customHeight="false" outlineLevel="0" collapsed="false">
      <c r="C5819" s="4" t="n">
        <v>5203790</v>
      </c>
    </row>
    <row r="5820" customFormat="false" ht="12.8" hidden="false" customHeight="false" outlineLevel="0" collapsed="false">
      <c r="C5820" s="4" t="n">
        <v>2554091</v>
      </c>
    </row>
    <row r="5821" customFormat="false" ht="12.8" hidden="false" customHeight="false" outlineLevel="0" collapsed="false">
      <c r="C5821" s="4" t="n">
        <v>3115533</v>
      </c>
    </row>
    <row r="5822" customFormat="false" ht="12.8" hidden="false" customHeight="false" outlineLevel="0" collapsed="false">
      <c r="C5822" s="4" t="n">
        <v>2726767</v>
      </c>
    </row>
    <row r="5823" customFormat="false" ht="12.8" hidden="false" customHeight="false" outlineLevel="0" collapsed="false">
      <c r="C5823" s="4" t="n">
        <v>2873165</v>
      </c>
    </row>
    <row r="5824" customFormat="false" ht="12.8" hidden="false" customHeight="false" outlineLevel="0" collapsed="false">
      <c r="C5824" s="4" t="n">
        <v>3282999</v>
      </c>
    </row>
    <row r="5825" customFormat="false" ht="12.8" hidden="false" customHeight="false" outlineLevel="0" collapsed="false">
      <c r="C5825" s="4" t="n">
        <v>2803517</v>
      </c>
    </row>
    <row r="5826" customFormat="false" ht="12.8" hidden="false" customHeight="false" outlineLevel="0" collapsed="false">
      <c r="C5826" s="4" t="n">
        <v>2907288</v>
      </c>
    </row>
    <row r="5827" customFormat="false" ht="12.8" hidden="false" customHeight="false" outlineLevel="0" collapsed="false">
      <c r="C5827" s="4" t="n">
        <v>2621424</v>
      </c>
    </row>
    <row r="5828" customFormat="false" ht="12.8" hidden="false" customHeight="false" outlineLevel="0" collapsed="false">
      <c r="C5828" s="4" t="n">
        <v>4300605</v>
      </c>
    </row>
    <row r="5829" customFormat="false" ht="12.8" hidden="false" customHeight="false" outlineLevel="0" collapsed="false">
      <c r="C5829" s="4" t="n">
        <v>2082609</v>
      </c>
    </row>
    <row r="5830" customFormat="false" ht="12.8" hidden="false" customHeight="false" outlineLevel="0" collapsed="false">
      <c r="C5830" s="4" t="n">
        <v>2130276</v>
      </c>
    </row>
    <row r="5831" customFormat="false" ht="12.8" hidden="false" customHeight="false" outlineLevel="0" collapsed="false">
      <c r="C5831" s="4" t="n">
        <v>2878977</v>
      </c>
    </row>
    <row r="5832" customFormat="false" ht="12.8" hidden="false" customHeight="false" outlineLevel="0" collapsed="false">
      <c r="C5832" s="4" t="n">
        <v>3113440</v>
      </c>
    </row>
    <row r="5833" customFormat="false" ht="12.8" hidden="false" customHeight="false" outlineLevel="0" collapsed="false">
      <c r="C5833" s="4" t="n">
        <v>3432934</v>
      </c>
    </row>
    <row r="5834" customFormat="false" ht="12.8" hidden="false" customHeight="false" outlineLevel="0" collapsed="false">
      <c r="C5834" s="4" t="n">
        <v>4088136</v>
      </c>
    </row>
    <row r="5835" customFormat="false" ht="12.8" hidden="false" customHeight="false" outlineLevel="0" collapsed="false">
      <c r="C5835" s="4" t="n">
        <v>3354520</v>
      </c>
    </row>
    <row r="5836" customFormat="false" ht="12.8" hidden="false" customHeight="false" outlineLevel="0" collapsed="false">
      <c r="C5836" s="4" t="n">
        <v>2508054</v>
      </c>
    </row>
    <row r="5837" customFormat="false" ht="12.8" hidden="false" customHeight="false" outlineLevel="0" collapsed="false">
      <c r="C5837" s="4" t="n">
        <v>2804843</v>
      </c>
    </row>
    <row r="5838" customFormat="false" ht="12.8" hidden="false" customHeight="false" outlineLevel="0" collapsed="false">
      <c r="C5838" s="4" t="n">
        <v>3195124</v>
      </c>
    </row>
    <row r="5839" customFormat="false" ht="12.8" hidden="false" customHeight="false" outlineLevel="0" collapsed="false">
      <c r="C5839" s="4" t="n">
        <v>3354200</v>
      </c>
    </row>
    <row r="5840" customFormat="false" ht="12.8" hidden="false" customHeight="false" outlineLevel="0" collapsed="false">
      <c r="C5840" s="4" t="n">
        <v>3583073</v>
      </c>
    </row>
    <row r="5841" customFormat="false" ht="12.8" hidden="false" customHeight="false" outlineLevel="0" collapsed="false">
      <c r="C5841" s="4" t="n">
        <v>2914062</v>
      </c>
    </row>
    <row r="5842" customFormat="false" ht="12.8" hidden="false" customHeight="false" outlineLevel="0" collapsed="false">
      <c r="C5842" s="4" t="n">
        <v>3852346</v>
      </c>
    </row>
    <row r="5843" customFormat="false" ht="12.8" hidden="false" customHeight="false" outlineLevel="0" collapsed="false">
      <c r="C5843" s="4" t="n">
        <v>3701296</v>
      </c>
    </row>
    <row r="5844" customFormat="false" ht="12.8" hidden="false" customHeight="false" outlineLevel="0" collapsed="false">
      <c r="C5844" s="4" t="n">
        <v>2418815</v>
      </c>
    </row>
    <row r="5845" customFormat="false" ht="12.8" hidden="false" customHeight="false" outlineLevel="0" collapsed="false">
      <c r="C5845" s="4" t="n">
        <v>2656054</v>
      </c>
    </row>
    <row r="5846" customFormat="false" ht="12.8" hidden="false" customHeight="false" outlineLevel="0" collapsed="false">
      <c r="C5846" s="4" t="n">
        <v>2565451</v>
      </c>
    </row>
    <row r="5847" customFormat="false" ht="12.8" hidden="false" customHeight="false" outlineLevel="0" collapsed="false">
      <c r="C5847" s="4" t="n">
        <v>3049441</v>
      </c>
    </row>
    <row r="5848" customFormat="false" ht="12.8" hidden="false" customHeight="false" outlineLevel="0" collapsed="false">
      <c r="C5848" s="4" t="n">
        <v>3402530</v>
      </c>
    </row>
    <row r="5849" customFormat="false" ht="12.8" hidden="false" customHeight="false" outlineLevel="0" collapsed="false">
      <c r="C5849" s="4" t="n">
        <v>3405671</v>
      </c>
    </row>
    <row r="5850" customFormat="false" ht="12.8" hidden="false" customHeight="false" outlineLevel="0" collapsed="false">
      <c r="C5850" s="4" t="n">
        <v>3501176</v>
      </c>
    </row>
    <row r="5851" customFormat="false" ht="12.8" hidden="false" customHeight="false" outlineLevel="0" collapsed="false">
      <c r="C5851" s="4" t="n">
        <v>3293593</v>
      </c>
    </row>
    <row r="5852" customFormat="false" ht="12.8" hidden="false" customHeight="false" outlineLevel="0" collapsed="false">
      <c r="C5852" s="4" t="n">
        <v>3318451</v>
      </c>
    </row>
    <row r="5853" customFormat="false" ht="12.8" hidden="false" customHeight="false" outlineLevel="0" collapsed="false">
      <c r="C5853" s="4" t="n">
        <v>2164906</v>
      </c>
    </row>
    <row r="5854" customFormat="false" ht="12.8" hidden="false" customHeight="false" outlineLevel="0" collapsed="false">
      <c r="C5854" s="4" t="n">
        <v>3064172</v>
      </c>
    </row>
    <row r="5855" customFormat="false" ht="12.8" hidden="false" customHeight="false" outlineLevel="0" collapsed="false">
      <c r="C5855" s="4" t="n">
        <v>3521965</v>
      </c>
    </row>
    <row r="5856" customFormat="false" ht="12.8" hidden="false" customHeight="false" outlineLevel="0" collapsed="false">
      <c r="C5856" s="4" t="n">
        <v>2583395</v>
      </c>
    </row>
    <row r="5857" customFormat="false" ht="12.8" hidden="false" customHeight="false" outlineLevel="0" collapsed="false">
      <c r="C5857" s="4" t="n">
        <v>3246950</v>
      </c>
    </row>
    <row r="5858" customFormat="false" ht="12.8" hidden="false" customHeight="false" outlineLevel="0" collapsed="false">
      <c r="C5858" s="4" t="n">
        <v>3293563</v>
      </c>
    </row>
    <row r="5859" customFormat="false" ht="12.8" hidden="false" customHeight="false" outlineLevel="0" collapsed="false">
      <c r="C5859" s="4" t="n">
        <v>1918047</v>
      </c>
    </row>
    <row r="5860" customFormat="false" ht="12.8" hidden="false" customHeight="false" outlineLevel="0" collapsed="false">
      <c r="C5860" s="4" t="n">
        <v>2632589</v>
      </c>
    </row>
    <row r="5861" customFormat="false" ht="12.8" hidden="false" customHeight="false" outlineLevel="0" collapsed="false">
      <c r="C5861" s="4" t="n">
        <v>2971317</v>
      </c>
    </row>
    <row r="5862" customFormat="false" ht="12.8" hidden="false" customHeight="false" outlineLevel="0" collapsed="false">
      <c r="C5862" s="4" t="n">
        <v>2937676</v>
      </c>
    </row>
    <row r="5863" customFormat="false" ht="12.8" hidden="false" customHeight="false" outlineLevel="0" collapsed="false">
      <c r="C5863" s="4" t="n">
        <v>3189029</v>
      </c>
    </row>
    <row r="5864" customFormat="false" ht="12.8" hidden="false" customHeight="false" outlineLevel="0" collapsed="false">
      <c r="C5864" s="4" t="n">
        <v>3319961</v>
      </c>
    </row>
    <row r="5865" customFormat="false" ht="12.8" hidden="false" customHeight="false" outlineLevel="0" collapsed="false">
      <c r="C5865" s="4" t="n">
        <v>3477293</v>
      </c>
    </row>
    <row r="5866" customFormat="false" ht="12.8" hidden="false" customHeight="false" outlineLevel="0" collapsed="false">
      <c r="C5866" s="4" t="n">
        <v>2680500</v>
      </c>
    </row>
    <row r="5867" customFormat="false" ht="12.8" hidden="false" customHeight="false" outlineLevel="0" collapsed="false">
      <c r="C5867" s="4" t="n">
        <v>2552826</v>
      </c>
    </row>
    <row r="5868" customFormat="false" ht="12.8" hidden="false" customHeight="false" outlineLevel="0" collapsed="false">
      <c r="C5868" s="4" t="n">
        <v>3030972</v>
      </c>
    </row>
    <row r="5869" customFormat="false" ht="12.8" hidden="false" customHeight="false" outlineLevel="0" collapsed="false">
      <c r="C5869" s="4" t="n">
        <v>3221270</v>
      </c>
    </row>
    <row r="5870" customFormat="false" ht="12.8" hidden="false" customHeight="false" outlineLevel="0" collapsed="false">
      <c r="C5870" s="4" t="n">
        <v>2317465</v>
      </c>
    </row>
    <row r="5871" customFormat="false" ht="12.8" hidden="false" customHeight="false" outlineLevel="0" collapsed="false">
      <c r="C5871" s="4" t="n">
        <v>3252722</v>
      </c>
    </row>
    <row r="5872" customFormat="false" ht="12.8" hidden="false" customHeight="false" outlineLevel="0" collapsed="false">
      <c r="C5872" s="4" t="n">
        <v>3032162</v>
      </c>
    </row>
    <row r="5873" customFormat="false" ht="12.8" hidden="false" customHeight="false" outlineLevel="0" collapsed="false">
      <c r="C5873" s="4" t="n">
        <v>2836572</v>
      </c>
    </row>
    <row r="5874" customFormat="false" ht="12.8" hidden="false" customHeight="false" outlineLevel="0" collapsed="false">
      <c r="C5874" s="4" t="n">
        <v>3467701</v>
      </c>
    </row>
    <row r="5875" customFormat="false" ht="12.8" hidden="false" customHeight="false" outlineLevel="0" collapsed="false">
      <c r="C5875" s="4" t="n">
        <v>3136407</v>
      </c>
    </row>
    <row r="5876" customFormat="false" ht="12.8" hidden="false" customHeight="false" outlineLevel="0" collapsed="false">
      <c r="C5876" s="4" t="n">
        <v>3669447</v>
      </c>
    </row>
    <row r="5877" customFormat="false" ht="12.8" hidden="false" customHeight="false" outlineLevel="0" collapsed="false">
      <c r="C5877" s="4" t="n">
        <v>2848561</v>
      </c>
    </row>
    <row r="5878" customFormat="false" ht="12.8" hidden="false" customHeight="false" outlineLevel="0" collapsed="false">
      <c r="C5878" s="4" t="n">
        <v>3257378</v>
      </c>
    </row>
    <row r="5879" customFormat="false" ht="12.8" hidden="false" customHeight="false" outlineLevel="0" collapsed="false">
      <c r="C5879" s="4" t="n">
        <v>3922558</v>
      </c>
    </row>
    <row r="5880" customFormat="false" ht="12.8" hidden="false" customHeight="false" outlineLevel="0" collapsed="false">
      <c r="C5880" s="4" t="n">
        <v>2906367</v>
      </c>
    </row>
    <row r="5881" customFormat="false" ht="12.8" hidden="false" customHeight="false" outlineLevel="0" collapsed="false">
      <c r="C5881" s="4" t="n">
        <v>3351265</v>
      </c>
    </row>
    <row r="5882" customFormat="false" ht="12.8" hidden="false" customHeight="false" outlineLevel="0" collapsed="false">
      <c r="C5882" s="4" t="n">
        <v>2544648</v>
      </c>
    </row>
    <row r="5883" customFormat="false" ht="12.8" hidden="false" customHeight="false" outlineLevel="0" collapsed="false">
      <c r="C5883" s="4" t="n">
        <v>2841873</v>
      </c>
    </row>
    <row r="5884" customFormat="false" ht="12.8" hidden="false" customHeight="false" outlineLevel="0" collapsed="false">
      <c r="C5884" s="4" t="n">
        <v>3644497</v>
      </c>
    </row>
    <row r="5885" customFormat="false" ht="12.8" hidden="false" customHeight="false" outlineLevel="0" collapsed="false">
      <c r="C5885" s="4" t="n">
        <v>2761455</v>
      </c>
    </row>
    <row r="5886" customFormat="false" ht="12.8" hidden="false" customHeight="false" outlineLevel="0" collapsed="false">
      <c r="C5886" s="4" t="n">
        <v>3333545</v>
      </c>
    </row>
    <row r="5887" customFormat="false" ht="12.8" hidden="false" customHeight="false" outlineLevel="0" collapsed="false">
      <c r="C5887" s="4" t="n">
        <v>3558559</v>
      </c>
    </row>
    <row r="5888" customFormat="false" ht="12.8" hidden="false" customHeight="false" outlineLevel="0" collapsed="false">
      <c r="C5888" s="4" t="n">
        <v>2252121</v>
      </c>
    </row>
    <row r="5889" customFormat="false" ht="12.8" hidden="false" customHeight="false" outlineLevel="0" collapsed="false">
      <c r="C5889" s="4" t="n">
        <v>3203815</v>
      </c>
    </row>
    <row r="5890" customFormat="false" ht="12.8" hidden="false" customHeight="false" outlineLevel="0" collapsed="false">
      <c r="C5890" s="4" t="n">
        <v>2420920</v>
      </c>
    </row>
    <row r="5891" customFormat="false" ht="12.8" hidden="false" customHeight="false" outlineLevel="0" collapsed="false">
      <c r="C5891" s="4" t="n">
        <v>3174885</v>
      </c>
    </row>
    <row r="5892" customFormat="false" ht="12.8" hidden="false" customHeight="false" outlineLevel="0" collapsed="false">
      <c r="C5892" s="4" t="n">
        <v>2896087</v>
      </c>
    </row>
    <row r="5893" customFormat="false" ht="12.8" hidden="false" customHeight="false" outlineLevel="0" collapsed="false">
      <c r="C5893" s="4" t="n">
        <v>3212318</v>
      </c>
    </row>
    <row r="5894" customFormat="false" ht="12.8" hidden="false" customHeight="false" outlineLevel="0" collapsed="false">
      <c r="C5894" s="4" t="n">
        <v>3376794</v>
      </c>
    </row>
    <row r="5895" customFormat="false" ht="12.8" hidden="false" customHeight="false" outlineLevel="0" collapsed="false">
      <c r="C5895" s="4" t="n">
        <v>3057313</v>
      </c>
    </row>
    <row r="5896" customFormat="false" ht="12.8" hidden="false" customHeight="false" outlineLevel="0" collapsed="false">
      <c r="C5896" s="4" t="n">
        <v>1993252</v>
      </c>
    </row>
    <row r="5897" customFormat="false" ht="12.8" hidden="false" customHeight="false" outlineLevel="0" collapsed="false">
      <c r="C5897" s="4" t="n">
        <v>2414067</v>
      </c>
    </row>
    <row r="5898" customFormat="false" ht="12.8" hidden="false" customHeight="false" outlineLevel="0" collapsed="false">
      <c r="C5898" s="4" t="n">
        <v>2849282</v>
      </c>
    </row>
    <row r="5899" customFormat="false" ht="12.8" hidden="false" customHeight="false" outlineLevel="0" collapsed="false">
      <c r="C5899" s="4" t="n">
        <v>2837268</v>
      </c>
    </row>
    <row r="5900" customFormat="false" ht="12.8" hidden="false" customHeight="false" outlineLevel="0" collapsed="false">
      <c r="C5900" s="4" t="n">
        <v>4046996</v>
      </c>
    </row>
    <row r="5901" customFormat="false" ht="12.8" hidden="false" customHeight="false" outlineLevel="0" collapsed="false">
      <c r="C5901" s="4" t="n">
        <v>3483376</v>
      </c>
    </row>
    <row r="5902" customFormat="false" ht="12.8" hidden="false" customHeight="false" outlineLevel="0" collapsed="false">
      <c r="C5902" s="4" t="n">
        <v>3761242</v>
      </c>
    </row>
    <row r="5903" customFormat="false" ht="12.8" hidden="false" customHeight="false" outlineLevel="0" collapsed="false">
      <c r="C5903" s="4" t="n">
        <v>2706580</v>
      </c>
    </row>
    <row r="5904" customFormat="false" ht="12.8" hidden="false" customHeight="false" outlineLevel="0" collapsed="false">
      <c r="C5904" s="4" t="n">
        <v>2679705</v>
      </c>
    </row>
    <row r="5905" customFormat="false" ht="12.8" hidden="false" customHeight="false" outlineLevel="0" collapsed="false">
      <c r="C5905" s="4" t="n">
        <v>3695795</v>
      </c>
    </row>
    <row r="5906" customFormat="false" ht="12.8" hidden="false" customHeight="false" outlineLevel="0" collapsed="false">
      <c r="C5906" s="4" t="n">
        <v>3484767</v>
      </c>
    </row>
    <row r="5907" customFormat="false" ht="12.8" hidden="false" customHeight="false" outlineLevel="0" collapsed="false">
      <c r="C5907" s="4" t="n">
        <v>2592139</v>
      </c>
    </row>
    <row r="5908" customFormat="false" ht="12.8" hidden="false" customHeight="false" outlineLevel="0" collapsed="false">
      <c r="C5908" s="4" t="n">
        <v>3123764</v>
      </c>
    </row>
    <row r="5909" customFormat="false" ht="12.8" hidden="false" customHeight="false" outlineLevel="0" collapsed="false">
      <c r="C5909" s="4" t="n">
        <v>3115479</v>
      </c>
    </row>
    <row r="5910" customFormat="false" ht="12.8" hidden="false" customHeight="false" outlineLevel="0" collapsed="false">
      <c r="C5910" s="4" t="n">
        <v>1871399</v>
      </c>
    </row>
    <row r="5911" customFormat="false" ht="12.8" hidden="false" customHeight="false" outlineLevel="0" collapsed="false">
      <c r="C5911" s="4" t="n">
        <v>2514188</v>
      </c>
    </row>
    <row r="5912" customFormat="false" ht="12.8" hidden="false" customHeight="false" outlineLevel="0" collapsed="false">
      <c r="C5912" s="4" t="n">
        <v>2967895</v>
      </c>
    </row>
    <row r="5913" customFormat="false" ht="12.8" hidden="false" customHeight="false" outlineLevel="0" collapsed="false">
      <c r="C5913" s="4" t="n">
        <v>3596691</v>
      </c>
    </row>
    <row r="5914" customFormat="false" ht="12.8" hidden="false" customHeight="false" outlineLevel="0" collapsed="false">
      <c r="C5914" s="4" t="n">
        <v>3643844</v>
      </c>
    </row>
    <row r="5915" customFormat="false" ht="12.8" hidden="false" customHeight="false" outlineLevel="0" collapsed="false">
      <c r="C5915" s="4" t="n">
        <v>2344971</v>
      </c>
    </row>
    <row r="5916" customFormat="false" ht="12.8" hidden="false" customHeight="false" outlineLevel="0" collapsed="false">
      <c r="C5916" s="4" t="n">
        <v>4097664</v>
      </c>
    </row>
    <row r="5917" customFormat="false" ht="12.8" hidden="false" customHeight="false" outlineLevel="0" collapsed="false">
      <c r="C5917" s="4" t="n">
        <v>2746551</v>
      </c>
    </row>
    <row r="5918" customFormat="false" ht="12.8" hidden="false" customHeight="false" outlineLevel="0" collapsed="false">
      <c r="C5918" s="4" t="n">
        <v>2586821</v>
      </c>
    </row>
    <row r="5919" customFormat="false" ht="12.8" hidden="false" customHeight="false" outlineLevel="0" collapsed="false">
      <c r="C5919" s="4" t="n">
        <v>3835606</v>
      </c>
    </row>
    <row r="5920" customFormat="false" ht="12.8" hidden="false" customHeight="false" outlineLevel="0" collapsed="false">
      <c r="C5920" s="4" t="n">
        <v>2594215</v>
      </c>
    </row>
    <row r="5921" customFormat="false" ht="12.8" hidden="false" customHeight="false" outlineLevel="0" collapsed="false">
      <c r="C5921" s="4" t="n">
        <v>4238392</v>
      </c>
    </row>
    <row r="5922" customFormat="false" ht="12.8" hidden="false" customHeight="false" outlineLevel="0" collapsed="false">
      <c r="C5922" s="4" t="n">
        <v>3077185</v>
      </c>
    </row>
    <row r="5923" customFormat="false" ht="12.8" hidden="false" customHeight="false" outlineLevel="0" collapsed="false">
      <c r="C5923" s="4" t="n">
        <v>2894738</v>
      </c>
    </row>
    <row r="5924" customFormat="false" ht="12.8" hidden="false" customHeight="false" outlineLevel="0" collapsed="false">
      <c r="C5924" s="4" t="n">
        <v>2578243</v>
      </c>
    </row>
    <row r="5925" customFormat="false" ht="12.8" hidden="false" customHeight="false" outlineLevel="0" collapsed="false">
      <c r="C5925" s="4" t="n">
        <v>2807518</v>
      </c>
    </row>
    <row r="5926" customFormat="false" ht="12.8" hidden="false" customHeight="false" outlineLevel="0" collapsed="false">
      <c r="C5926" s="4" t="n">
        <v>3575307</v>
      </c>
    </row>
    <row r="5927" customFormat="false" ht="12.8" hidden="false" customHeight="false" outlineLevel="0" collapsed="false">
      <c r="C5927" s="4" t="n">
        <v>3255880</v>
      </c>
    </row>
    <row r="5928" customFormat="false" ht="12.8" hidden="false" customHeight="false" outlineLevel="0" collapsed="false">
      <c r="C5928" s="4" t="n">
        <v>2735844</v>
      </c>
    </row>
    <row r="5929" customFormat="false" ht="12.8" hidden="false" customHeight="false" outlineLevel="0" collapsed="false">
      <c r="C5929" s="4" t="n">
        <v>3257465</v>
      </c>
    </row>
    <row r="5930" customFormat="false" ht="12.8" hidden="false" customHeight="false" outlineLevel="0" collapsed="false">
      <c r="C5930" s="4" t="n">
        <v>2422910</v>
      </c>
    </row>
    <row r="5931" customFormat="false" ht="12.8" hidden="false" customHeight="false" outlineLevel="0" collapsed="false">
      <c r="C5931" s="4" t="n">
        <v>2797260</v>
      </c>
    </row>
    <row r="5932" customFormat="false" ht="12.8" hidden="false" customHeight="false" outlineLevel="0" collapsed="false">
      <c r="C5932" s="4" t="n">
        <v>2714671</v>
      </c>
    </row>
    <row r="5933" customFormat="false" ht="12.8" hidden="false" customHeight="false" outlineLevel="0" collapsed="false">
      <c r="C5933" s="4" t="n">
        <v>3296657</v>
      </c>
    </row>
    <row r="5934" customFormat="false" ht="12.8" hidden="false" customHeight="false" outlineLevel="0" collapsed="false">
      <c r="C5934" s="4" t="n">
        <v>2507414</v>
      </c>
    </row>
    <row r="5935" customFormat="false" ht="12.8" hidden="false" customHeight="false" outlineLevel="0" collapsed="false">
      <c r="C5935" s="4" t="n">
        <v>3919785</v>
      </c>
    </row>
    <row r="5936" customFormat="false" ht="12.8" hidden="false" customHeight="false" outlineLevel="0" collapsed="false">
      <c r="C5936" s="4" t="n">
        <v>2843597</v>
      </c>
    </row>
    <row r="5937" customFormat="false" ht="12.8" hidden="false" customHeight="false" outlineLevel="0" collapsed="false">
      <c r="C5937" s="4" t="n">
        <v>2890715</v>
      </c>
    </row>
    <row r="5938" customFormat="false" ht="12.8" hidden="false" customHeight="false" outlineLevel="0" collapsed="false">
      <c r="C5938" s="4" t="n">
        <v>2774103</v>
      </c>
    </row>
    <row r="5939" customFormat="false" ht="12.8" hidden="false" customHeight="false" outlineLevel="0" collapsed="false">
      <c r="C5939" s="4" t="n">
        <v>3279749</v>
      </c>
    </row>
    <row r="5940" customFormat="false" ht="12.8" hidden="false" customHeight="false" outlineLevel="0" collapsed="false">
      <c r="C5940" s="4" t="n">
        <v>3851293</v>
      </c>
    </row>
    <row r="5941" customFormat="false" ht="12.8" hidden="false" customHeight="false" outlineLevel="0" collapsed="false">
      <c r="C5941" s="4" t="n">
        <v>2127285</v>
      </c>
    </row>
    <row r="5942" customFormat="false" ht="12.8" hidden="false" customHeight="false" outlineLevel="0" collapsed="false">
      <c r="C5942" s="4" t="n">
        <v>2524179</v>
      </c>
    </row>
    <row r="5943" customFormat="false" ht="12.8" hidden="false" customHeight="false" outlineLevel="0" collapsed="false">
      <c r="C5943" s="4" t="n">
        <v>2531805</v>
      </c>
    </row>
    <row r="5944" customFormat="false" ht="12.8" hidden="false" customHeight="false" outlineLevel="0" collapsed="false">
      <c r="C5944" s="4" t="n">
        <v>2902089</v>
      </c>
    </row>
    <row r="5945" customFormat="false" ht="12.8" hidden="false" customHeight="false" outlineLevel="0" collapsed="false">
      <c r="C5945" s="4" t="n">
        <v>2725544</v>
      </c>
    </row>
    <row r="5946" customFormat="false" ht="12.8" hidden="false" customHeight="false" outlineLevel="0" collapsed="false">
      <c r="C5946" s="4" t="n">
        <v>2821081</v>
      </c>
    </row>
    <row r="5947" customFormat="false" ht="12.8" hidden="false" customHeight="false" outlineLevel="0" collapsed="false">
      <c r="C5947" s="4" t="n">
        <v>2165770</v>
      </c>
    </row>
    <row r="5948" customFormat="false" ht="12.8" hidden="false" customHeight="false" outlineLevel="0" collapsed="false">
      <c r="C5948" s="4" t="n">
        <v>2904925</v>
      </c>
    </row>
    <row r="5949" customFormat="false" ht="12.8" hidden="false" customHeight="false" outlineLevel="0" collapsed="false">
      <c r="C5949" s="4" t="n">
        <v>4106548</v>
      </c>
    </row>
    <row r="5950" customFormat="false" ht="12.8" hidden="false" customHeight="false" outlineLevel="0" collapsed="false">
      <c r="C5950" s="4" t="n">
        <v>3840575</v>
      </c>
    </row>
    <row r="5951" customFormat="false" ht="12.8" hidden="false" customHeight="false" outlineLevel="0" collapsed="false">
      <c r="C5951" s="4" t="n">
        <v>3671144</v>
      </c>
    </row>
    <row r="5952" customFormat="false" ht="12.8" hidden="false" customHeight="false" outlineLevel="0" collapsed="false">
      <c r="C5952" s="4" t="n">
        <v>2441594</v>
      </c>
    </row>
    <row r="5953" customFormat="false" ht="12.8" hidden="false" customHeight="false" outlineLevel="0" collapsed="false">
      <c r="C5953" s="4" t="n">
        <v>3400994</v>
      </c>
    </row>
    <row r="5954" customFormat="false" ht="12.8" hidden="false" customHeight="false" outlineLevel="0" collapsed="false">
      <c r="C5954" s="4" t="n">
        <v>2544134</v>
      </c>
    </row>
    <row r="5955" customFormat="false" ht="12.8" hidden="false" customHeight="false" outlineLevel="0" collapsed="false">
      <c r="C5955" s="4" t="n">
        <v>3241930</v>
      </c>
    </row>
    <row r="5956" customFormat="false" ht="12.8" hidden="false" customHeight="false" outlineLevel="0" collapsed="false">
      <c r="C5956" s="4" t="n">
        <v>3278706</v>
      </c>
    </row>
    <row r="5957" customFormat="false" ht="12.8" hidden="false" customHeight="false" outlineLevel="0" collapsed="false">
      <c r="C5957" s="4" t="n">
        <v>2992300</v>
      </c>
    </row>
    <row r="5958" customFormat="false" ht="12.8" hidden="false" customHeight="false" outlineLevel="0" collapsed="false">
      <c r="C5958" s="4" t="n">
        <v>2208382</v>
      </c>
    </row>
    <row r="5959" customFormat="false" ht="12.8" hidden="false" customHeight="false" outlineLevel="0" collapsed="false">
      <c r="C5959" s="4" t="n">
        <v>3133138</v>
      </c>
    </row>
    <row r="5960" customFormat="false" ht="12.8" hidden="false" customHeight="false" outlineLevel="0" collapsed="false">
      <c r="C5960" s="4" t="n">
        <v>2501231</v>
      </c>
    </row>
    <row r="5961" customFormat="false" ht="12.8" hidden="false" customHeight="false" outlineLevel="0" collapsed="false">
      <c r="C5961" s="4" t="n">
        <v>3477206</v>
      </c>
    </row>
    <row r="5962" customFormat="false" ht="12.8" hidden="false" customHeight="false" outlineLevel="0" collapsed="false">
      <c r="C5962" s="4" t="n">
        <v>3938652</v>
      </c>
    </row>
    <row r="5963" customFormat="false" ht="12.8" hidden="false" customHeight="false" outlineLevel="0" collapsed="false">
      <c r="C5963" s="4" t="n">
        <v>3046103</v>
      </c>
    </row>
    <row r="5964" customFormat="false" ht="12.8" hidden="false" customHeight="false" outlineLevel="0" collapsed="false">
      <c r="C5964" s="4" t="n">
        <v>2181354</v>
      </c>
    </row>
    <row r="5965" customFormat="false" ht="12.8" hidden="false" customHeight="false" outlineLevel="0" collapsed="false">
      <c r="C5965" s="4" t="n">
        <v>3031382</v>
      </c>
    </row>
    <row r="5966" customFormat="false" ht="12.8" hidden="false" customHeight="false" outlineLevel="0" collapsed="false">
      <c r="C5966" s="4" t="n">
        <v>2582719</v>
      </c>
    </row>
    <row r="5967" customFormat="false" ht="12.8" hidden="false" customHeight="false" outlineLevel="0" collapsed="false">
      <c r="C5967" s="4" t="n">
        <v>2001813</v>
      </c>
    </row>
    <row r="5968" customFormat="false" ht="12.8" hidden="false" customHeight="false" outlineLevel="0" collapsed="false">
      <c r="C5968" s="4" t="n">
        <v>2532491</v>
      </c>
    </row>
    <row r="5969" customFormat="false" ht="12.8" hidden="false" customHeight="false" outlineLevel="0" collapsed="false">
      <c r="C5969" s="4" t="n">
        <v>3778520</v>
      </c>
    </row>
    <row r="5970" customFormat="false" ht="12.8" hidden="false" customHeight="false" outlineLevel="0" collapsed="false">
      <c r="C5970" s="4" t="n">
        <v>2515846</v>
      </c>
    </row>
    <row r="5971" customFormat="false" ht="12.8" hidden="false" customHeight="false" outlineLevel="0" collapsed="false">
      <c r="C5971" s="4" t="n">
        <v>2966240</v>
      </c>
    </row>
    <row r="5972" customFormat="false" ht="12.8" hidden="false" customHeight="false" outlineLevel="0" collapsed="false">
      <c r="C5972" s="4" t="n">
        <v>2686410</v>
      </c>
    </row>
    <row r="5973" customFormat="false" ht="12.8" hidden="false" customHeight="false" outlineLevel="0" collapsed="false">
      <c r="C5973" s="4" t="n">
        <v>5279942</v>
      </c>
    </row>
    <row r="5974" customFormat="false" ht="12.8" hidden="false" customHeight="false" outlineLevel="0" collapsed="false">
      <c r="C5974" s="4" t="n">
        <v>2743649</v>
      </c>
    </row>
    <row r="5975" customFormat="false" ht="12.8" hidden="false" customHeight="false" outlineLevel="0" collapsed="false">
      <c r="C5975" s="4" t="n">
        <v>3846935</v>
      </c>
    </row>
    <row r="5976" customFormat="false" ht="12.8" hidden="false" customHeight="false" outlineLevel="0" collapsed="false">
      <c r="C5976" s="4" t="n">
        <v>3441218</v>
      </c>
    </row>
    <row r="5977" customFormat="false" ht="12.8" hidden="false" customHeight="false" outlineLevel="0" collapsed="false">
      <c r="C5977" s="4" t="n">
        <v>3062355</v>
      </c>
    </row>
    <row r="5978" customFormat="false" ht="12.8" hidden="false" customHeight="false" outlineLevel="0" collapsed="false">
      <c r="C5978" s="4" t="n">
        <v>4070007</v>
      </c>
    </row>
    <row r="5979" customFormat="false" ht="12.8" hidden="false" customHeight="false" outlineLevel="0" collapsed="false">
      <c r="C5979" s="4" t="n">
        <v>2993770</v>
      </c>
    </row>
    <row r="5980" customFormat="false" ht="12.8" hidden="false" customHeight="false" outlineLevel="0" collapsed="false">
      <c r="C5980" s="4" t="n">
        <v>2925947</v>
      </c>
    </row>
    <row r="5981" customFormat="false" ht="12.8" hidden="false" customHeight="false" outlineLevel="0" collapsed="false">
      <c r="C5981" s="4" t="n">
        <v>3368561</v>
      </c>
    </row>
    <row r="5982" customFormat="false" ht="12.8" hidden="false" customHeight="false" outlineLevel="0" collapsed="false">
      <c r="C5982" s="4" t="n">
        <v>4193949</v>
      </c>
    </row>
    <row r="5983" customFormat="false" ht="12.8" hidden="false" customHeight="false" outlineLevel="0" collapsed="false">
      <c r="C5983" s="4" t="n">
        <v>2754773</v>
      </c>
    </row>
    <row r="5984" customFormat="false" ht="12.8" hidden="false" customHeight="false" outlineLevel="0" collapsed="false">
      <c r="C5984" s="4" t="n">
        <v>3211838</v>
      </c>
    </row>
    <row r="5985" customFormat="false" ht="12.8" hidden="false" customHeight="false" outlineLevel="0" collapsed="false">
      <c r="C5985" s="4" t="n">
        <v>2789287</v>
      </c>
    </row>
    <row r="5986" customFormat="false" ht="12.8" hidden="false" customHeight="false" outlineLevel="0" collapsed="false">
      <c r="C5986" s="4" t="n">
        <v>3346439</v>
      </c>
    </row>
    <row r="5987" customFormat="false" ht="12.8" hidden="false" customHeight="false" outlineLevel="0" collapsed="false">
      <c r="C5987" s="4" t="n">
        <v>3685769</v>
      </c>
    </row>
    <row r="5988" customFormat="false" ht="12.8" hidden="false" customHeight="false" outlineLevel="0" collapsed="false">
      <c r="C5988" s="4" t="n">
        <v>2997830</v>
      </c>
    </row>
    <row r="5989" customFormat="false" ht="12.8" hidden="false" customHeight="false" outlineLevel="0" collapsed="false">
      <c r="C5989" s="4" t="n">
        <v>3947548</v>
      </c>
    </row>
    <row r="5990" customFormat="false" ht="12.8" hidden="false" customHeight="false" outlineLevel="0" collapsed="false">
      <c r="C5990" s="4" t="n">
        <v>3042374</v>
      </c>
    </row>
    <row r="5991" customFormat="false" ht="12.8" hidden="false" customHeight="false" outlineLevel="0" collapsed="false">
      <c r="C5991" s="4" t="n">
        <v>2892738</v>
      </c>
    </row>
    <row r="5992" customFormat="false" ht="12.8" hidden="false" customHeight="false" outlineLevel="0" collapsed="false">
      <c r="C5992" s="4" t="n">
        <v>2155655</v>
      </c>
    </row>
    <row r="5993" customFormat="false" ht="12.8" hidden="false" customHeight="false" outlineLevel="0" collapsed="false">
      <c r="C5993" s="4" t="n">
        <v>5173927</v>
      </c>
    </row>
    <row r="5994" customFormat="false" ht="12.8" hidden="false" customHeight="false" outlineLevel="0" collapsed="false">
      <c r="C5994" s="4" t="n">
        <v>2022451</v>
      </c>
    </row>
    <row r="5995" customFormat="false" ht="12.8" hidden="false" customHeight="false" outlineLevel="0" collapsed="false">
      <c r="C5995" s="4" t="n">
        <v>2236994</v>
      </c>
    </row>
    <row r="5996" customFormat="false" ht="12.8" hidden="false" customHeight="false" outlineLevel="0" collapsed="false">
      <c r="C5996" s="4" t="n">
        <v>2615660</v>
      </c>
    </row>
    <row r="5997" customFormat="false" ht="12.8" hidden="false" customHeight="false" outlineLevel="0" collapsed="false">
      <c r="C5997" s="4" t="n">
        <v>2216103</v>
      </c>
    </row>
    <row r="5998" customFormat="false" ht="12.8" hidden="false" customHeight="false" outlineLevel="0" collapsed="false">
      <c r="C5998" s="4" t="n">
        <v>2615496</v>
      </c>
    </row>
    <row r="5999" customFormat="false" ht="12.8" hidden="false" customHeight="false" outlineLevel="0" collapsed="false">
      <c r="C5999" s="4" t="n">
        <v>3563456</v>
      </c>
    </row>
    <row r="6000" customFormat="false" ht="12.8" hidden="false" customHeight="false" outlineLevel="0" collapsed="false">
      <c r="C6000" s="4" t="n">
        <v>3374581</v>
      </c>
    </row>
    <row r="6001" customFormat="false" ht="12.8" hidden="false" customHeight="false" outlineLevel="0" collapsed="false">
      <c r="C6001" s="4" t="n">
        <v>3663654</v>
      </c>
    </row>
    <row r="6002" customFormat="false" ht="12.8" hidden="false" customHeight="false" outlineLevel="0" collapsed="false">
      <c r="C6002" s="4" t="n">
        <v>3896265</v>
      </c>
    </row>
    <row r="6003" customFormat="false" ht="12.8" hidden="false" customHeight="false" outlineLevel="0" collapsed="false">
      <c r="C6003" s="4" t="n">
        <v>1955917</v>
      </c>
    </row>
    <row r="6004" customFormat="false" ht="12.8" hidden="false" customHeight="false" outlineLevel="0" collapsed="false">
      <c r="C6004" s="4" t="n">
        <v>2176036</v>
      </c>
    </row>
    <row r="6005" customFormat="false" ht="12.8" hidden="false" customHeight="false" outlineLevel="0" collapsed="false">
      <c r="C6005" s="4" t="n">
        <v>2289175</v>
      </c>
    </row>
    <row r="6006" customFormat="false" ht="12.8" hidden="false" customHeight="false" outlineLevel="0" collapsed="false">
      <c r="C6006" s="4" t="n">
        <v>2900849</v>
      </c>
    </row>
    <row r="6007" customFormat="false" ht="12.8" hidden="false" customHeight="false" outlineLevel="0" collapsed="false">
      <c r="C6007" s="4" t="n">
        <v>3176157</v>
      </c>
    </row>
    <row r="6008" customFormat="false" ht="12.8" hidden="false" customHeight="false" outlineLevel="0" collapsed="false">
      <c r="C6008" s="4" t="n">
        <v>2823596</v>
      </c>
    </row>
    <row r="6009" customFormat="false" ht="12.8" hidden="false" customHeight="false" outlineLevel="0" collapsed="false">
      <c r="C6009" s="4" t="n">
        <v>2978887</v>
      </c>
    </row>
    <row r="6010" customFormat="false" ht="12.8" hidden="false" customHeight="false" outlineLevel="0" collapsed="false">
      <c r="C6010" s="4" t="n">
        <v>2419691</v>
      </c>
    </row>
    <row r="6011" customFormat="false" ht="12.8" hidden="false" customHeight="false" outlineLevel="0" collapsed="false">
      <c r="C6011" s="4" t="n">
        <v>2650057</v>
      </c>
    </row>
    <row r="6012" customFormat="false" ht="12.8" hidden="false" customHeight="false" outlineLevel="0" collapsed="false">
      <c r="C6012" s="4" t="n">
        <v>3455258</v>
      </c>
    </row>
    <row r="6013" customFormat="false" ht="12.8" hidden="false" customHeight="false" outlineLevel="0" collapsed="false">
      <c r="C6013" s="4" t="n">
        <v>3512230</v>
      </c>
    </row>
    <row r="6014" customFormat="false" ht="12.8" hidden="false" customHeight="false" outlineLevel="0" collapsed="false">
      <c r="C6014" s="4" t="n">
        <v>3408796</v>
      </c>
    </row>
    <row r="6015" customFormat="false" ht="12.8" hidden="false" customHeight="false" outlineLevel="0" collapsed="false">
      <c r="C6015" s="4" t="n">
        <v>3438987</v>
      </c>
    </row>
    <row r="6016" customFormat="false" ht="12.8" hidden="false" customHeight="false" outlineLevel="0" collapsed="false">
      <c r="C6016" s="4" t="n">
        <v>2558225</v>
      </c>
    </row>
    <row r="6017" customFormat="false" ht="12.8" hidden="false" customHeight="false" outlineLevel="0" collapsed="false">
      <c r="C6017" s="4" t="n">
        <v>2499785</v>
      </c>
    </row>
    <row r="6018" customFormat="false" ht="12.8" hidden="false" customHeight="false" outlineLevel="0" collapsed="false">
      <c r="C6018" s="4" t="n">
        <v>2758291</v>
      </c>
    </row>
    <row r="6019" customFormat="false" ht="12.8" hidden="false" customHeight="false" outlineLevel="0" collapsed="false">
      <c r="C6019" s="4" t="n">
        <v>2727667</v>
      </c>
    </row>
    <row r="6020" customFormat="false" ht="12.8" hidden="false" customHeight="false" outlineLevel="0" collapsed="false">
      <c r="C6020" s="4" t="n">
        <v>2164789</v>
      </c>
    </row>
    <row r="6021" customFormat="false" ht="12.8" hidden="false" customHeight="false" outlineLevel="0" collapsed="false">
      <c r="C6021" s="4" t="n">
        <v>2718084</v>
      </c>
    </row>
    <row r="6022" customFormat="false" ht="12.8" hidden="false" customHeight="false" outlineLevel="0" collapsed="false">
      <c r="C6022" s="4" t="n">
        <v>3322181</v>
      </c>
    </row>
    <row r="6023" customFormat="false" ht="12.8" hidden="false" customHeight="false" outlineLevel="0" collapsed="false">
      <c r="C6023" s="4" t="n">
        <v>3664999</v>
      </c>
    </row>
    <row r="6024" customFormat="false" ht="12.8" hidden="false" customHeight="false" outlineLevel="0" collapsed="false">
      <c r="C6024" s="4" t="n">
        <v>2957281</v>
      </c>
    </row>
    <row r="6025" customFormat="false" ht="12.8" hidden="false" customHeight="false" outlineLevel="0" collapsed="false">
      <c r="C6025" s="4" t="n">
        <v>3020957</v>
      </c>
    </row>
    <row r="6026" customFormat="false" ht="12.8" hidden="false" customHeight="false" outlineLevel="0" collapsed="false">
      <c r="C6026" s="4" t="n">
        <v>1696618</v>
      </c>
    </row>
    <row r="6027" customFormat="false" ht="12.8" hidden="false" customHeight="false" outlineLevel="0" collapsed="false">
      <c r="C6027" s="4" t="n">
        <v>3655692</v>
      </c>
    </row>
    <row r="6028" customFormat="false" ht="12.8" hidden="false" customHeight="false" outlineLevel="0" collapsed="false">
      <c r="C6028" s="4" t="n">
        <v>3441090</v>
      </c>
    </row>
    <row r="6029" customFormat="false" ht="12.8" hidden="false" customHeight="false" outlineLevel="0" collapsed="false">
      <c r="C6029" s="4" t="n">
        <v>3701955</v>
      </c>
    </row>
    <row r="6030" customFormat="false" ht="12.8" hidden="false" customHeight="false" outlineLevel="0" collapsed="false">
      <c r="C6030" s="4" t="n">
        <v>2703489</v>
      </c>
    </row>
    <row r="6031" customFormat="false" ht="12.8" hidden="false" customHeight="false" outlineLevel="0" collapsed="false">
      <c r="C6031" s="4" t="n">
        <v>2488489</v>
      </c>
    </row>
    <row r="6032" customFormat="false" ht="12.8" hidden="false" customHeight="false" outlineLevel="0" collapsed="false">
      <c r="C6032" s="4" t="n">
        <v>2888803</v>
      </c>
    </row>
    <row r="6033" customFormat="false" ht="12.8" hidden="false" customHeight="false" outlineLevel="0" collapsed="false">
      <c r="C6033" s="4" t="n">
        <v>3135712</v>
      </c>
    </row>
    <row r="6034" customFormat="false" ht="12.8" hidden="false" customHeight="false" outlineLevel="0" collapsed="false">
      <c r="C6034" s="4" t="n">
        <v>3142639</v>
      </c>
    </row>
    <row r="6035" customFormat="false" ht="12.8" hidden="false" customHeight="false" outlineLevel="0" collapsed="false">
      <c r="C6035" s="4" t="n">
        <v>2622229</v>
      </c>
    </row>
    <row r="6036" customFormat="false" ht="12.8" hidden="false" customHeight="false" outlineLevel="0" collapsed="false">
      <c r="C6036" s="4" t="n">
        <v>2893742</v>
      </c>
    </row>
    <row r="6037" customFormat="false" ht="12.8" hidden="false" customHeight="false" outlineLevel="0" collapsed="false">
      <c r="C6037" s="4" t="n">
        <v>2983193</v>
      </c>
    </row>
    <row r="6038" customFormat="false" ht="12.8" hidden="false" customHeight="false" outlineLevel="0" collapsed="false">
      <c r="C6038" s="4" t="n">
        <v>3492341</v>
      </c>
    </row>
    <row r="6039" customFormat="false" ht="12.8" hidden="false" customHeight="false" outlineLevel="0" collapsed="false">
      <c r="C6039" s="4" t="n">
        <v>2916843</v>
      </c>
    </row>
    <row r="6040" customFormat="false" ht="12.8" hidden="false" customHeight="false" outlineLevel="0" collapsed="false">
      <c r="C6040" s="4" t="n">
        <v>2142328</v>
      </c>
    </row>
    <row r="6041" customFormat="false" ht="12.8" hidden="false" customHeight="false" outlineLevel="0" collapsed="false">
      <c r="C6041" s="4" t="n">
        <v>1905981</v>
      </c>
    </row>
    <row r="6042" customFormat="false" ht="12.8" hidden="false" customHeight="false" outlineLevel="0" collapsed="false">
      <c r="C6042" s="4" t="n">
        <v>2316170</v>
      </c>
    </row>
    <row r="6043" customFormat="false" ht="12.8" hidden="false" customHeight="false" outlineLevel="0" collapsed="false">
      <c r="C6043" s="4" t="n">
        <v>2329431</v>
      </c>
    </row>
    <row r="6044" customFormat="false" ht="12.8" hidden="false" customHeight="false" outlineLevel="0" collapsed="false">
      <c r="C6044" s="4" t="n">
        <v>3424622</v>
      </c>
    </row>
    <row r="6045" customFormat="false" ht="12.8" hidden="false" customHeight="false" outlineLevel="0" collapsed="false">
      <c r="C6045" s="4" t="n">
        <v>3477061</v>
      </c>
    </row>
    <row r="6046" customFormat="false" ht="12.8" hidden="false" customHeight="false" outlineLevel="0" collapsed="false">
      <c r="C6046" s="4" t="n">
        <v>2803483</v>
      </c>
    </row>
    <row r="6047" customFormat="false" ht="12.8" hidden="false" customHeight="false" outlineLevel="0" collapsed="false">
      <c r="C6047" s="4" t="n">
        <v>3068173</v>
      </c>
    </row>
    <row r="6048" customFormat="false" ht="12.8" hidden="false" customHeight="false" outlineLevel="0" collapsed="false">
      <c r="C6048" s="4" t="n">
        <v>2846275</v>
      </c>
    </row>
    <row r="6049" customFormat="false" ht="12.8" hidden="false" customHeight="false" outlineLevel="0" collapsed="false">
      <c r="C6049" s="4" t="n">
        <v>2894521</v>
      </c>
    </row>
    <row r="6050" customFormat="false" ht="12.8" hidden="false" customHeight="false" outlineLevel="0" collapsed="false">
      <c r="C6050" s="4" t="n">
        <v>3742074</v>
      </c>
    </row>
    <row r="6051" customFormat="false" ht="12.8" hidden="false" customHeight="false" outlineLevel="0" collapsed="false">
      <c r="C6051" s="4" t="n">
        <v>3814402</v>
      </c>
    </row>
    <row r="6052" customFormat="false" ht="12.8" hidden="false" customHeight="false" outlineLevel="0" collapsed="false">
      <c r="C6052" s="4" t="n">
        <v>2669172</v>
      </c>
    </row>
    <row r="6053" customFormat="false" ht="12.8" hidden="false" customHeight="false" outlineLevel="0" collapsed="false">
      <c r="C6053" s="4" t="n">
        <v>3306954</v>
      </c>
    </row>
    <row r="6054" customFormat="false" ht="12.8" hidden="false" customHeight="false" outlineLevel="0" collapsed="false">
      <c r="C6054" s="4" t="n">
        <v>3307181</v>
      </c>
    </row>
    <row r="6055" customFormat="false" ht="12.8" hidden="false" customHeight="false" outlineLevel="0" collapsed="false">
      <c r="C6055" s="4" t="n">
        <v>3113803</v>
      </c>
    </row>
    <row r="6056" customFormat="false" ht="12.8" hidden="false" customHeight="false" outlineLevel="0" collapsed="false">
      <c r="C6056" s="4" t="n">
        <v>3232162</v>
      </c>
    </row>
    <row r="6057" customFormat="false" ht="12.8" hidden="false" customHeight="false" outlineLevel="0" collapsed="false">
      <c r="C6057" s="4" t="n">
        <v>3147860</v>
      </c>
    </row>
    <row r="6058" customFormat="false" ht="12.8" hidden="false" customHeight="false" outlineLevel="0" collapsed="false">
      <c r="C6058" s="4" t="n">
        <v>2352018</v>
      </c>
    </row>
    <row r="6059" customFormat="false" ht="12.8" hidden="false" customHeight="false" outlineLevel="0" collapsed="false">
      <c r="C6059" s="4" t="n">
        <v>2853250</v>
      </c>
    </row>
    <row r="6060" customFormat="false" ht="12.8" hidden="false" customHeight="false" outlineLevel="0" collapsed="false">
      <c r="C6060" s="4" t="n">
        <v>3175518</v>
      </c>
    </row>
    <row r="6061" customFormat="false" ht="12.8" hidden="false" customHeight="false" outlineLevel="0" collapsed="false">
      <c r="C6061" s="4" t="n">
        <v>3041279</v>
      </c>
    </row>
    <row r="6062" customFormat="false" ht="12.8" hidden="false" customHeight="false" outlineLevel="0" collapsed="false">
      <c r="C6062" s="4" t="n">
        <v>3755190</v>
      </c>
    </row>
    <row r="6063" customFormat="false" ht="12.8" hidden="false" customHeight="false" outlineLevel="0" collapsed="false">
      <c r="C6063" s="4" t="n">
        <v>2799500</v>
      </c>
    </row>
    <row r="6064" customFormat="false" ht="12.8" hidden="false" customHeight="false" outlineLevel="0" collapsed="false">
      <c r="C6064" s="4" t="n">
        <v>3268192</v>
      </c>
    </row>
    <row r="6065" customFormat="false" ht="12.8" hidden="false" customHeight="false" outlineLevel="0" collapsed="false">
      <c r="C6065" s="4" t="n">
        <v>2883534</v>
      </c>
    </row>
    <row r="6066" customFormat="false" ht="12.8" hidden="false" customHeight="false" outlineLevel="0" collapsed="false">
      <c r="C6066" s="4" t="n">
        <v>3835026</v>
      </c>
    </row>
    <row r="6067" customFormat="false" ht="12.8" hidden="false" customHeight="false" outlineLevel="0" collapsed="false">
      <c r="C6067" s="4" t="n">
        <v>3735712</v>
      </c>
    </row>
    <row r="6068" customFormat="false" ht="12.8" hidden="false" customHeight="false" outlineLevel="0" collapsed="false">
      <c r="C6068" s="4" t="n">
        <v>2288299</v>
      </c>
    </row>
    <row r="6069" customFormat="false" ht="12.8" hidden="false" customHeight="false" outlineLevel="0" collapsed="false">
      <c r="C6069" s="4" t="n">
        <v>2292802</v>
      </c>
    </row>
    <row r="6070" customFormat="false" ht="12.8" hidden="false" customHeight="false" outlineLevel="0" collapsed="false">
      <c r="C6070" s="4" t="n">
        <v>4351593</v>
      </c>
    </row>
    <row r="6071" customFormat="false" ht="12.8" hidden="false" customHeight="false" outlineLevel="0" collapsed="false">
      <c r="C6071" s="4" t="n">
        <v>3285793</v>
      </c>
    </row>
    <row r="6072" customFormat="false" ht="12.8" hidden="false" customHeight="false" outlineLevel="0" collapsed="false">
      <c r="C6072" s="4" t="n">
        <v>4119032</v>
      </c>
    </row>
    <row r="6073" customFormat="false" ht="12.8" hidden="false" customHeight="false" outlineLevel="0" collapsed="false">
      <c r="C6073" s="4" t="n">
        <v>2132127</v>
      </c>
    </row>
    <row r="6074" customFormat="false" ht="12.8" hidden="false" customHeight="false" outlineLevel="0" collapsed="false">
      <c r="C6074" s="4" t="n">
        <v>2466518</v>
      </c>
    </row>
    <row r="6075" customFormat="false" ht="12.8" hidden="false" customHeight="false" outlineLevel="0" collapsed="false">
      <c r="C6075" s="4" t="n">
        <v>3392594</v>
      </c>
    </row>
    <row r="6076" customFormat="false" ht="12.8" hidden="false" customHeight="false" outlineLevel="0" collapsed="false">
      <c r="C6076" s="4" t="n">
        <v>3201042</v>
      </c>
    </row>
    <row r="6077" customFormat="false" ht="12.8" hidden="false" customHeight="false" outlineLevel="0" collapsed="false">
      <c r="C6077" s="4" t="n">
        <v>2487676</v>
      </c>
    </row>
    <row r="6078" customFormat="false" ht="12.8" hidden="false" customHeight="false" outlineLevel="0" collapsed="false">
      <c r="C6078" s="4" t="n">
        <v>1928148</v>
      </c>
    </row>
    <row r="6079" customFormat="false" ht="12.8" hidden="false" customHeight="false" outlineLevel="0" collapsed="false">
      <c r="C6079" s="4" t="n">
        <v>2097573</v>
      </c>
    </row>
    <row r="6080" customFormat="false" ht="12.8" hidden="false" customHeight="false" outlineLevel="0" collapsed="false">
      <c r="C6080" s="4" t="n">
        <v>3178354</v>
      </c>
    </row>
    <row r="6081" customFormat="false" ht="12.8" hidden="false" customHeight="false" outlineLevel="0" collapsed="false">
      <c r="C6081" s="4" t="n">
        <v>3521275</v>
      </c>
    </row>
    <row r="6082" customFormat="false" ht="12.8" hidden="false" customHeight="false" outlineLevel="0" collapsed="false">
      <c r="C6082" s="4" t="n">
        <v>3949105</v>
      </c>
    </row>
    <row r="6083" customFormat="false" ht="12.8" hidden="false" customHeight="false" outlineLevel="0" collapsed="false">
      <c r="C6083" s="4" t="n">
        <v>3092531</v>
      </c>
    </row>
    <row r="6084" customFormat="false" ht="12.8" hidden="false" customHeight="false" outlineLevel="0" collapsed="false">
      <c r="C6084" s="4" t="n">
        <v>3689268</v>
      </c>
    </row>
    <row r="6085" customFormat="false" ht="12.8" hidden="false" customHeight="false" outlineLevel="0" collapsed="false">
      <c r="C6085" s="4" t="n">
        <v>2785706</v>
      </c>
    </row>
    <row r="6086" customFormat="false" ht="12.8" hidden="false" customHeight="false" outlineLevel="0" collapsed="false">
      <c r="C6086" s="4" t="n">
        <v>2325332</v>
      </c>
    </row>
    <row r="6087" customFormat="false" ht="12.8" hidden="false" customHeight="false" outlineLevel="0" collapsed="false">
      <c r="C6087" s="4" t="n">
        <v>2692220</v>
      </c>
    </row>
    <row r="6088" customFormat="false" ht="12.8" hidden="false" customHeight="false" outlineLevel="0" collapsed="false">
      <c r="C6088" s="4" t="n">
        <v>2995442</v>
      </c>
    </row>
    <row r="6089" customFormat="false" ht="12.8" hidden="false" customHeight="false" outlineLevel="0" collapsed="false">
      <c r="C6089" s="4" t="n">
        <v>2389846</v>
      </c>
    </row>
    <row r="6090" customFormat="false" ht="12.8" hidden="false" customHeight="false" outlineLevel="0" collapsed="false">
      <c r="C6090" s="4" t="n">
        <v>2529289</v>
      </c>
    </row>
    <row r="6091" customFormat="false" ht="12.8" hidden="false" customHeight="false" outlineLevel="0" collapsed="false">
      <c r="C6091" s="4" t="n">
        <v>3145993</v>
      </c>
    </row>
    <row r="6092" customFormat="false" ht="12.8" hidden="false" customHeight="false" outlineLevel="0" collapsed="false">
      <c r="C6092" s="4" t="n">
        <v>3795724</v>
      </c>
    </row>
    <row r="6093" customFormat="false" ht="12.8" hidden="false" customHeight="false" outlineLevel="0" collapsed="false">
      <c r="C6093" s="4" t="n">
        <v>3286963</v>
      </c>
    </row>
    <row r="6094" customFormat="false" ht="12.8" hidden="false" customHeight="false" outlineLevel="0" collapsed="false">
      <c r="C6094" s="4" t="n">
        <v>2440039</v>
      </c>
    </row>
    <row r="6095" customFormat="false" ht="12.8" hidden="false" customHeight="false" outlineLevel="0" collapsed="false">
      <c r="C6095" s="4" t="n">
        <v>3893039</v>
      </c>
    </row>
    <row r="6096" customFormat="false" ht="12.8" hidden="false" customHeight="false" outlineLevel="0" collapsed="false">
      <c r="C6096" s="4" t="n">
        <v>3184600</v>
      </c>
    </row>
    <row r="6097" customFormat="false" ht="12.8" hidden="false" customHeight="false" outlineLevel="0" collapsed="false">
      <c r="C6097" s="4" t="n">
        <v>2965520</v>
      </c>
    </row>
    <row r="6098" customFormat="false" ht="12.8" hidden="false" customHeight="false" outlineLevel="0" collapsed="false">
      <c r="C6098" s="4" t="n">
        <v>3436883</v>
      </c>
    </row>
    <row r="6099" customFormat="false" ht="12.8" hidden="false" customHeight="false" outlineLevel="0" collapsed="false">
      <c r="C6099" s="4" t="n">
        <v>2842007</v>
      </c>
    </row>
    <row r="6100" customFormat="false" ht="12.8" hidden="false" customHeight="false" outlineLevel="0" collapsed="false">
      <c r="C6100" s="4" t="n">
        <v>2886029</v>
      </c>
    </row>
    <row r="6101" customFormat="false" ht="12.8" hidden="false" customHeight="false" outlineLevel="0" collapsed="false">
      <c r="C6101" s="4" t="n">
        <v>3331595</v>
      </c>
    </row>
    <row r="6102" customFormat="false" ht="12.8" hidden="false" customHeight="false" outlineLevel="0" collapsed="false">
      <c r="C6102" s="4" t="n">
        <v>3214148</v>
      </c>
    </row>
    <row r="6103" customFormat="false" ht="12.8" hidden="false" customHeight="false" outlineLevel="0" collapsed="false">
      <c r="C6103" s="4" t="n">
        <v>3750611</v>
      </c>
    </row>
    <row r="6104" customFormat="false" ht="12.8" hidden="false" customHeight="false" outlineLevel="0" collapsed="false">
      <c r="C6104" s="4" t="n">
        <v>2513429</v>
      </c>
    </row>
    <row r="6105" customFormat="false" ht="12.8" hidden="false" customHeight="false" outlineLevel="0" collapsed="false">
      <c r="C6105" s="4" t="n">
        <v>3249583</v>
      </c>
    </row>
    <row r="6106" customFormat="false" ht="12.8" hidden="false" customHeight="false" outlineLevel="0" collapsed="false">
      <c r="C6106" s="4" t="n">
        <v>3191938</v>
      </c>
    </row>
    <row r="6107" customFormat="false" ht="12.8" hidden="false" customHeight="false" outlineLevel="0" collapsed="false">
      <c r="C6107" s="4" t="n">
        <v>3990226</v>
      </c>
    </row>
    <row r="6108" customFormat="false" ht="12.8" hidden="false" customHeight="false" outlineLevel="0" collapsed="false">
      <c r="C6108" s="4" t="n">
        <v>4094080</v>
      </c>
    </row>
    <row r="6109" customFormat="false" ht="12.8" hidden="false" customHeight="false" outlineLevel="0" collapsed="false">
      <c r="C6109" s="4" t="n">
        <v>2642746</v>
      </c>
    </row>
    <row r="6110" customFormat="false" ht="12.8" hidden="false" customHeight="false" outlineLevel="0" collapsed="false">
      <c r="C6110" s="4" t="n">
        <v>3732609</v>
      </c>
    </row>
    <row r="6111" customFormat="false" ht="12.8" hidden="false" customHeight="false" outlineLevel="0" collapsed="false">
      <c r="C6111" s="4" t="n">
        <v>3691224</v>
      </c>
    </row>
    <row r="6112" customFormat="false" ht="12.8" hidden="false" customHeight="false" outlineLevel="0" collapsed="false">
      <c r="C6112" s="4" t="n">
        <v>2560234</v>
      </c>
    </row>
    <row r="6113" customFormat="false" ht="12.8" hidden="false" customHeight="false" outlineLevel="0" collapsed="false">
      <c r="C6113" s="4" t="n">
        <v>4406607</v>
      </c>
    </row>
    <row r="6114" customFormat="false" ht="12.8" hidden="false" customHeight="false" outlineLevel="0" collapsed="false">
      <c r="C6114" s="4" t="n">
        <v>2711943</v>
      </c>
    </row>
    <row r="6115" customFormat="false" ht="12.8" hidden="false" customHeight="false" outlineLevel="0" collapsed="false">
      <c r="C6115" s="4" t="n">
        <v>3121827</v>
      </c>
    </row>
    <row r="6116" customFormat="false" ht="12.8" hidden="false" customHeight="false" outlineLevel="0" collapsed="false">
      <c r="C6116" s="4" t="n">
        <v>2843657</v>
      </c>
    </row>
    <row r="6117" customFormat="false" ht="12.8" hidden="false" customHeight="false" outlineLevel="0" collapsed="false">
      <c r="C6117" s="4" t="n">
        <v>3344240</v>
      </c>
    </row>
    <row r="6118" customFormat="false" ht="12.8" hidden="false" customHeight="false" outlineLevel="0" collapsed="false">
      <c r="C6118" s="4" t="n">
        <v>4185869</v>
      </c>
    </row>
    <row r="6119" customFormat="false" ht="12.8" hidden="false" customHeight="false" outlineLevel="0" collapsed="false">
      <c r="C6119" s="4" t="n">
        <v>2449669</v>
      </c>
    </row>
    <row r="6120" customFormat="false" ht="12.8" hidden="false" customHeight="false" outlineLevel="0" collapsed="false">
      <c r="C6120" s="4" t="n">
        <v>2635532</v>
      </c>
    </row>
    <row r="6121" customFormat="false" ht="12.8" hidden="false" customHeight="false" outlineLevel="0" collapsed="false">
      <c r="C6121" s="4" t="n">
        <v>2554501</v>
      </c>
    </row>
    <row r="6122" customFormat="false" ht="12.8" hidden="false" customHeight="false" outlineLevel="0" collapsed="false">
      <c r="C6122" s="4" t="n">
        <v>3421262</v>
      </c>
    </row>
    <row r="6123" customFormat="false" ht="12.8" hidden="false" customHeight="false" outlineLevel="0" collapsed="false">
      <c r="C6123" s="4" t="n">
        <v>2620951</v>
      </c>
    </row>
    <row r="6124" customFormat="false" ht="12.8" hidden="false" customHeight="false" outlineLevel="0" collapsed="false">
      <c r="C6124" s="4" t="n">
        <v>3069221</v>
      </c>
    </row>
    <row r="6125" customFormat="false" ht="12.8" hidden="false" customHeight="false" outlineLevel="0" collapsed="false">
      <c r="C6125" s="4" t="n">
        <v>2922900</v>
      </c>
    </row>
    <row r="6126" customFormat="false" ht="12.8" hidden="false" customHeight="false" outlineLevel="0" collapsed="false">
      <c r="C6126" s="4" t="n">
        <v>2859752</v>
      </c>
    </row>
    <row r="6127" customFormat="false" ht="12.8" hidden="false" customHeight="false" outlineLevel="0" collapsed="false">
      <c r="C6127" s="4" t="n">
        <v>3016981</v>
      </c>
    </row>
    <row r="6128" customFormat="false" ht="12.8" hidden="false" customHeight="false" outlineLevel="0" collapsed="false">
      <c r="C6128" s="4" t="n">
        <v>2596631</v>
      </c>
    </row>
    <row r="6129" customFormat="false" ht="12.8" hidden="false" customHeight="false" outlineLevel="0" collapsed="false">
      <c r="C6129" s="4" t="n">
        <v>3115717</v>
      </c>
    </row>
    <row r="6130" customFormat="false" ht="12.8" hidden="false" customHeight="false" outlineLevel="0" collapsed="false">
      <c r="C6130" s="4" t="n">
        <v>3457558</v>
      </c>
    </row>
    <row r="6131" customFormat="false" ht="12.8" hidden="false" customHeight="false" outlineLevel="0" collapsed="false">
      <c r="C6131" s="4" t="n">
        <v>2679110</v>
      </c>
    </row>
    <row r="6132" customFormat="false" ht="12.8" hidden="false" customHeight="false" outlineLevel="0" collapsed="false">
      <c r="C6132" s="4" t="n">
        <v>3183931</v>
      </c>
    </row>
    <row r="6133" customFormat="false" ht="12.8" hidden="false" customHeight="false" outlineLevel="0" collapsed="false">
      <c r="C6133" s="4" t="n">
        <v>4051750</v>
      </c>
    </row>
    <row r="6134" customFormat="false" ht="12.8" hidden="false" customHeight="false" outlineLevel="0" collapsed="false">
      <c r="C6134" s="4" t="n">
        <v>3898872</v>
      </c>
    </row>
    <row r="6135" customFormat="false" ht="12.8" hidden="false" customHeight="false" outlineLevel="0" collapsed="false">
      <c r="C6135" s="4" t="n">
        <v>3383355</v>
      </c>
    </row>
    <row r="6136" customFormat="false" ht="12.8" hidden="false" customHeight="false" outlineLevel="0" collapsed="false">
      <c r="C6136" s="4" t="n">
        <v>2775649</v>
      </c>
    </row>
    <row r="6137" customFormat="false" ht="12.8" hidden="false" customHeight="false" outlineLevel="0" collapsed="false">
      <c r="C6137" s="4" t="n">
        <v>3057358</v>
      </c>
    </row>
    <row r="6138" customFormat="false" ht="12.8" hidden="false" customHeight="false" outlineLevel="0" collapsed="false">
      <c r="C6138" s="4" t="n">
        <v>3467883</v>
      </c>
    </row>
    <row r="6139" customFormat="false" ht="12.8" hidden="false" customHeight="false" outlineLevel="0" collapsed="false">
      <c r="C6139" s="4" t="n">
        <v>2506251</v>
      </c>
    </row>
    <row r="6140" customFormat="false" ht="12.8" hidden="false" customHeight="false" outlineLevel="0" collapsed="false">
      <c r="C6140" s="4" t="n">
        <v>2826938</v>
      </c>
    </row>
    <row r="6141" customFormat="false" ht="12.8" hidden="false" customHeight="false" outlineLevel="0" collapsed="false">
      <c r="C6141" s="4" t="n">
        <v>3502143</v>
      </c>
    </row>
    <row r="6142" customFormat="false" ht="12.8" hidden="false" customHeight="false" outlineLevel="0" collapsed="false">
      <c r="C6142" s="4" t="n">
        <v>2598296</v>
      </c>
    </row>
    <row r="6143" customFormat="false" ht="12.8" hidden="false" customHeight="false" outlineLevel="0" collapsed="false">
      <c r="C6143" s="4" t="n">
        <v>3979042</v>
      </c>
    </row>
    <row r="6144" customFormat="false" ht="12.8" hidden="false" customHeight="false" outlineLevel="0" collapsed="false">
      <c r="C6144" s="4" t="n">
        <v>2738970</v>
      </c>
    </row>
    <row r="6145" customFormat="false" ht="12.8" hidden="false" customHeight="false" outlineLevel="0" collapsed="false">
      <c r="C6145" s="4" t="n">
        <v>3832828</v>
      </c>
    </row>
    <row r="6146" customFormat="false" ht="12.8" hidden="false" customHeight="false" outlineLevel="0" collapsed="false">
      <c r="C6146" s="4" t="n">
        <v>3254658</v>
      </c>
    </row>
    <row r="6147" customFormat="false" ht="12.8" hidden="false" customHeight="false" outlineLevel="0" collapsed="false">
      <c r="C6147" s="4" t="n">
        <v>2612730</v>
      </c>
    </row>
    <row r="6148" customFormat="false" ht="12.8" hidden="false" customHeight="false" outlineLevel="0" collapsed="false">
      <c r="C6148" s="4" t="n">
        <v>2496482</v>
      </c>
    </row>
    <row r="6149" customFormat="false" ht="12.8" hidden="false" customHeight="false" outlineLevel="0" collapsed="false">
      <c r="C6149" s="4" t="n">
        <v>2410855</v>
      </c>
    </row>
    <row r="6150" customFormat="false" ht="12.8" hidden="false" customHeight="false" outlineLevel="0" collapsed="false">
      <c r="C6150" s="4" t="n">
        <v>2393833</v>
      </c>
    </row>
    <row r="6151" customFormat="false" ht="12.8" hidden="false" customHeight="false" outlineLevel="0" collapsed="false">
      <c r="C6151" s="4" t="n">
        <v>2547115</v>
      </c>
    </row>
    <row r="6152" customFormat="false" ht="12.8" hidden="false" customHeight="false" outlineLevel="0" collapsed="false">
      <c r="C6152" s="4" t="n">
        <v>3118386</v>
      </c>
    </row>
    <row r="6153" customFormat="false" ht="12.8" hidden="false" customHeight="false" outlineLevel="0" collapsed="false">
      <c r="C6153" s="4" t="n">
        <v>2595477</v>
      </c>
    </row>
    <row r="6154" customFormat="false" ht="12.8" hidden="false" customHeight="false" outlineLevel="0" collapsed="false">
      <c r="C6154" s="4" t="n">
        <v>2443178</v>
      </c>
    </row>
    <row r="6155" customFormat="false" ht="12.8" hidden="false" customHeight="false" outlineLevel="0" collapsed="false">
      <c r="C6155" s="4" t="n">
        <v>3210391</v>
      </c>
    </row>
    <row r="6156" customFormat="false" ht="12.8" hidden="false" customHeight="false" outlineLevel="0" collapsed="false">
      <c r="C6156" s="4" t="n">
        <v>2250589</v>
      </c>
    </row>
    <row r="6157" customFormat="false" ht="12.8" hidden="false" customHeight="false" outlineLevel="0" collapsed="false">
      <c r="C6157" s="4" t="n">
        <v>2969707</v>
      </c>
    </row>
    <row r="6158" customFormat="false" ht="12.8" hidden="false" customHeight="false" outlineLevel="0" collapsed="false">
      <c r="C6158" s="4" t="n">
        <v>2537858</v>
      </c>
    </row>
    <row r="6159" customFormat="false" ht="12.8" hidden="false" customHeight="false" outlineLevel="0" collapsed="false">
      <c r="C6159" s="4" t="n">
        <v>3357782</v>
      </c>
    </row>
    <row r="6160" customFormat="false" ht="12.8" hidden="false" customHeight="false" outlineLevel="0" collapsed="false">
      <c r="C6160" s="4" t="n">
        <v>4066716</v>
      </c>
    </row>
    <row r="6161" customFormat="false" ht="12.8" hidden="false" customHeight="false" outlineLevel="0" collapsed="false">
      <c r="C6161" s="4" t="n">
        <v>2343271</v>
      </c>
    </row>
    <row r="6162" customFormat="false" ht="12.8" hidden="false" customHeight="false" outlineLevel="0" collapsed="false">
      <c r="C6162" s="4" t="n">
        <v>3009124</v>
      </c>
    </row>
    <row r="6163" customFormat="false" ht="12.8" hidden="false" customHeight="false" outlineLevel="0" collapsed="false">
      <c r="C6163" s="4" t="n">
        <v>2995575</v>
      </c>
    </row>
    <row r="6164" customFormat="false" ht="12.8" hidden="false" customHeight="false" outlineLevel="0" collapsed="false">
      <c r="C6164" s="4" t="n">
        <v>2605453</v>
      </c>
    </row>
    <row r="6165" customFormat="false" ht="12.8" hidden="false" customHeight="false" outlineLevel="0" collapsed="false">
      <c r="C6165" s="4" t="n">
        <v>3008497</v>
      </c>
    </row>
    <row r="6166" customFormat="false" ht="12.8" hidden="false" customHeight="false" outlineLevel="0" collapsed="false">
      <c r="C6166" s="4" t="n">
        <v>2833240</v>
      </c>
    </row>
    <row r="6167" customFormat="false" ht="12.8" hidden="false" customHeight="false" outlineLevel="0" collapsed="false">
      <c r="C6167" s="4" t="n">
        <v>3394899</v>
      </c>
    </row>
    <row r="6168" customFormat="false" ht="12.8" hidden="false" customHeight="false" outlineLevel="0" collapsed="false">
      <c r="C6168" s="4" t="n">
        <v>3348610</v>
      </c>
    </row>
    <row r="6169" customFormat="false" ht="12.8" hidden="false" customHeight="false" outlineLevel="0" collapsed="false">
      <c r="C6169" s="4" t="n">
        <v>3023594</v>
      </c>
    </row>
    <row r="6170" customFormat="false" ht="12.8" hidden="false" customHeight="false" outlineLevel="0" collapsed="false">
      <c r="C6170" s="4" t="n">
        <v>4037559</v>
      </c>
    </row>
    <row r="6171" customFormat="false" ht="12.8" hidden="false" customHeight="false" outlineLevel="0" collapsed="false">
      <c r="C6171" s="4" t="n">
        <v>3435673</v>
      </c>
    </row>
    <row r="6172" customFormat="false" ht="12.8" hidden="false" customHeight="false" outlineLevel="0" collapsed="false">
      <c r="C6172" s="4" t="n">
        <v>3110520</v>
      </c>
    </row>
    <row r="6173" customFormat="false" ht="12.8" hidden="false" customHeight="false" outlineLevel="0" collapsed="false">
      <c r="C6173" s="4" t="n">
        <v>3229021</v>
      </c>
    </row>
    <row r="6174" customFormat="false" ht="12.8" hidden="false" customHeight="false" outlineLevel="0" collapsed="false">
      <c r="C6174" s="4" t="n">
        <v>2790563</v>
      </c>
    </row>
    <row r="6175" customFormat="false" ht="12.8" hidden="false" customHeight="false" outlineLevel="0" collapsed="false">
      <c r="C6175" s="4" t="n">
        <v>3382808</v>
      </c>
    </row>
    <row r="6176" customFormat="false" ht="12.8" hidden="false" customHeight="false" outlineLevel="0" collapsed="false">
      <c r="C6176" s="4" t="n">
        <v>3578173</v>
      </c>
    </row>
    <row r="6177" customFormat="false" ht="12.8" hidden="false" customHeight="false" outlineLevel="0" collapsed="false">
      <c r="C6177" s="4" t="n">
        <v>3467953</v>
      </c>
    </row>
    <row r="6178" customFormat="false" ht="12.8" hidden="false" customHeight="false" outlineLevel="0" collapsed="false">
      <c r="C6178" s="4" t="n">
        <v>2910980</v>
      </c>
    </row>
    <row r="6179" customFormat="false" ht="12.8" hidden="false" customHeight="false" outlineLevel="0" collapsed="false">
      <c r="C6179" s="4" t="n">
        <v>3675017</v>
      </c>
    </row>
    <row r="6180" customFormat="false" ht="12.8" hidden="false" customHeight="false" outlineLevel="0" collapsed="false">
      <c r="C6180" s="4" t="n">
        <v>2439065</v>
      </c>
    </row>
    <row r="6181" customFormat="false" ht="12.8" hidden="false" customHeight="false" outlineLevel="0" collapsed="false">
      <c r="C6181" s="4" t="n">
        <v>3084375</v>
      </c>
    </row>
    <row r="6182" customFormat="false" ht="12.8" hidden="false" customHeight="false" outlineLevel="0" collapsed="false">
      <c r="C6182" s="4" t="n">
        <v>3292969</v>
      </c>
    </row>
    <row r="6183" customFormat="false" ht="12.8" hidden="false" customHeight="false" outlineLevel="0" collapsed="false">
      <c r="C6183" s="4" t="n">
        <v>2804554</v>
      </c>
    </row>
    <row r="6184" customFormat="false" ht="12.8" hidden="false" customHeight="false" outlineLevel="0" collapsed="false">
      <c r="C6184" s="4" t="n">
        <v>2733905</v>
      </c>
    </row>
    <row r="6185" customFormat="false" ht="12.8" hidden="false" customHeight="false" outlineLevel="0" collapsed="false">
      <c r="C6185" s="4" t="n">
        <v>4136853</v>
      </c>
    </row>
    <row r="6186" customFormat="false" ht="12.8" hidden="false" customHeight="false" outlineLevel="0" collapsed="false">
      <c r="C6186" s="4" t="n">
        <v>2859215</v>
      </c>
    </row>
    <row r="6187" customFormat="false" ht="12.8" hidden="false" customHeight="false" outlineLevel="0" collapsed="false">
      <c r="C6187" s="4" t="n">
        <v>3234094</v>
      </c>
    </row>
    <row r="6188" customFormat="false" ht="12.8" hidden="false" customHeight="false" outlineLevel="0" collapsed="false">
      <c r="C6188" s="4" t="n">
        <v>3095601</v>
      </c>
    </row>
    <row r="6189" customFormat="false" ht="12.8" hidden="false" customHeight="false" outlineLevel="0" collapsed="false">
      <c r="C6189" s="4" t="n">
        <v>2766433</v>
      </c>
    </row>
    <row r="6190" customFormat="false" ht="12.8" hidden="false" customHeight="false" outlineLevel="0" collapsed="false">
      <c r="C6190" s="4" t="n">
        <v>3638310</v>
      </c>
    </row>
    <row r="6191" customFormat="false" ht="12.8" hidden="false" customHeight="false" outlineLevel="0" collapsed="false">
      <c r="C6191" s="4" t="n">
        <v>3066502</v>
      </c>
    </row>
    <row r="6192" customFormat="false" ht="12.8" hidden="false" customHeight="false" outlineLevel="0" collapsed="false">
      <c r="C6192" s="4" t="n">
        <v>3647768</v>
      </c>
    </row>
    <row r="6193" customFormat="false" ht="12.8" hidden="false" customHeight="false" outlineLevel="0" collapsed="false">
      <c r="C6193" s="4" t="n">
        <v>4761525</v>
      </c>
    </row>
    <row r="6194" customFormat="false" ht="12.8" hidden="false" customHeight="false" outlineLevel="0" collapsed="false">
      <c r="C6194" s="4" t="n">
        <v>2699800</v>
      </c>
    </row>
    <row r="6195" customFormat="false" ht="12.8" hidden="false" customHeight="false" outlineLevel="0" collapsed="false">
      <c r="C6195" s="4" t="n">
        <v>3201590</v>
      </c>
    </row>
    <row r="6196" customFormat="false" ht="12.8" hidden="false" customHeight="false" outlineLevel="0" collapsed="false">
      <c r="C6196" s="4" t="n">
        <v>2561432</v>
      </c>
    </row>
    <row r="6197" customFormat="false" ht="12.8" hidden="false" customHeight="false" outlineLevel="0" collapsed="false">
      <c r="C6197" s="4" t="n">
        <v>3415981</v>
      </c>
    </row>
    <row r="6198" customFormat="false" ht="12.8" hidden="false" customHeight="false" outlineLevel="0" collapsed="false">
      <c r="C6198" s="4" t="n">
        <v>3651682</v>
      </c>
    </row>
    <row r="6199" customFormat="false" ht="12.8" hidden="false" customHeight="false" outlineLevel="0" collapsed="false">
      <c r="C6199" s="4" t="n">
        <v>2120215</v>
      </c>
    </row>
    <row r="6200" customFormat="false" ht="12.8" hidden="false" customHeight="false" outlineLevel="0" collapsed="false">
      <c r="C6200" s="4" t="n">
        <v>3590367</v>
      </c>
    </row>
    <row r="6201" customFormat="false" ht="12.8" hidden="false" customHeight="false" outlineLevel="0" collapsed="false">
      <c r="C6201" s="4" t="n">
        <v>2823070</v>
      </c>
    </row>
    <row r="6202" customFormat="false" ht="12.8" hidden="false" customHeight="false" outlineLevel="0" collapsed="false">
      <c r="C6202" s="4" t="n">
        <v>3303574</v>
      </c>
    </row>
    <row r="6203" customFormat="false" ht="12.8" hidden="false" customHeight="false" outlineLevel="0" collapsed="false">
      <c r="C6203" s="4" t="n">
        <v>3035107</v>
      </c>
    </row>
    <row r="6204" customFormat="false" ht="12.8" hidden="false" customHeight="false" outlineLevel="0" collapsed="false">
      <c r="C6204" s="4" t="n">
        <v>3284537</v>
      </c>
    </row>
    <row r="6205" customFormat="false" ht="12.8" hidden="false" customHeight="false" outlineLevel="0" collapsed="false">
      <c r="C6205" s="4" t="n">
        <v>3874236</v>
      </c>
    </row>
    <row r="6206" customFormat="false" ht="12.8" hidden="false" customHeight="false" outlineLevel="0" collapsed="false">
      <c r="C6206" s="4" t="n">
        <v>3370544</v>
      </c>
    </row>
    <row r="6207" customFormat="false" ht="12.8" hidden="false" customHeight="false" outlineLevel="0" collapsed="false">
      <c r="C6207" s="4" t="n">
        <v>3507361</v>
      </c>
    </row>
    <row r="6208" customFormat="false" ht="12.8" hidden="false" customHeight="false" outlineLevel="0" collapsed="false">
      <c r="C6208" s="4" t="n">
        <v>3727565</v>
      </c>
    </row>
    <row r="6209" customFormat="false" ht="12.8" hidden="false" customHeight="false" outlineLevel="0" collapsed="false">
      <c r="C6209" s="4" t="n">
        <v>2626302</v>
      </c>
    </row>
    <row r="6210" customFormat="false" ht="12.8" hidden="false" customHeight="false" outlineLevel="0" collapsed="false">
      <c r="C6210" s="4" t="n">
        <v>2849424</v>
      </c>
    </row>
    <row r="6211" customFormat="false" ht="12.8" hidden="false" customHeight="false" outlineLevel="0" collapsed="false">
      <c r="C6211" s="4" t="n">
        <v>3030404</v>
      </c>
    </row>
    <row r="6212" customFormat="false" ht="12.8" hidden="false" customHeight="false" outlineLevel="0" collapsed="false">
      <c r="C6212" s="4" t="n">
        <v>3251235</v>
      </c>
    </row>
    <row r="6213" customFormat="false" ht="12.8" hidden="false" customHeight="false" outlineLevel="0" collapsed="false">
      <c r="C6213" s="4" t="n">
        <v>2514944</v>
      </c>
    </row>
    <row r="6214" customFormat="false" ht="12.8" hidden="false" customHeight="false" outlineLevel="0" collapsed="false">
      <c r="C6214" s="4" t="n">
        <v>3225246</v>
      </c>
    </row>
    <row r="6215" customFormat="false" ht="12.8" hidden="false" customHeight="false" outlineLevel="0" collapsed="false">
      <c r="C6215" s="4" t="n">
        <v>3061945</v>
      </c>
    </row>
    <row r="6216" customFormat="false" ht="12.8" hidden="false" customHeight="false" outlineLevel="0" collapsed="false">
      <c r="C6216" s="4" t="n">
        <v>2644771</v>
      </c>
    </row>
    <row r="6217" customFormat="false" ht="12.8" hidden="false" customHeight="false" outlineLevel="0" collapsed="false">
      <c r="C6217" s="4" t="n">
        <v>2441031</v>
      </c>
    </row>
    <row r="6218" customFormat="false" ht="12.8" hidden="false" customHeight="false" outlineLevel="0" collapsed="false">
      <c r="C6218" s="4" t="n">
        <v>2904888</v>
      </c>
    </row>
    <row r="6219" customFormat="false" ht="12.8" hidden="false" customHeight="false" outlineLevel="0" collapsed="false">
      <c r="C6219" s="4" t="n">
        <v>2773572</v>
      </c>
    </row>
    <row r="6220" customFormat="false" ht="12.8" hidden="false" customHeight="false" outlineLevel="0" collapsed="false">
      <c r="C6220" s="4" t="n">
        <v>2311151</v>
      </c>
    </row>
    <row r="6221" customFormat="false" ht="12.8" hidden="false" customHeight="false" outlineLevel="0" collapsed="false">
      <c r="C6221" s="4" t="n">
        <v>3201847</v>
      </c>
    </row>
    <row r="6222" customFormat="false" ht="12.8" hidden="false" customHeight="false" outlineLevel="0" collapsed="false">
      <c r="C6222" s="4" t="n">
        <v>3391959</v>
      </c>
    </row>
    <row r="6223" customFormat="false" ht="12.8" hidden="false" customHeight="false" outlineLevel="0" collapsed="false">
      <c r="C6223" s="4" t="n">
        <v>2498488</v>
      </c>
    </row>
    <row r="6224" customFormat="false" ht="12.8" hidden="false" customHeight="false" outlineLevel="0" collapsed="false">
      <c r="C6224" s="4" t="n">
        <v>2883808</v>
      </c>
    </row>
    <row r="6225" customFormat="false" ht="12.8" hidden="false" customHeight="false" outlineLevel="0" collapsed="false">
      <c r="C6225" s="4" t="n">
        <v>2881799</v>
      </c>
    </row>
    <row r="6226" customFormat="false" ht="12.8" hidden="false" customHeight="false" outlineLevel="0" collapsed="false">
      <c r="C6226" s="4" t="n">
        <v>3314865</v>
      </c>
    </row>
    <row r="6227" customFormat="false" ht="12.8" hidden="false" customHeight="false" outlineLevel="0" collapsed="false">
      <c r="C6227" s="4" t="n">
        <v>3152732</v>
      </c>
    </row>
    <row r="6228" customFormat="false" ht="12.8" hidden="false" customHeight="false" outlineLevel="0" collapsed="false">
      <c r="C6228" s="4" t="n">
        <v>2458136</v>
      </c>
    </row>
    <row r="6229" customFormat="false" ht="12.8" hidden="false" customHeight="false" outlineLevel="0" collapsed="false">
      <c r="C6229" s="4" t="n">
        <v>3128071</v>
      </c>
    </row>
    <row r="6230" customFormat="false" ht="12.8" hidden="false" customHeight="false" outlineLevel="0" collapsed="false">
      <c r="C6230" s="4" t="n">
        <v>2929166</v>
      </c>
    </row>
    <row r="6231" customFormat="false" ht="12.8" hidden="false" customHeight="false" outlineLevel="0" collapsed="false">
      <c r="C6231" s="4" t="n">
        <v>2445861</v>
      </c>
    </row>
    <row r="6232" customFormat="false" ht="12.8" hidden="false" customHeight="false" outlineLevel="0" collapsed="false">
      <c r="C6232" s="4" t="n">
        <v>2825752</v>
      </c>
    </row>
    <row r="6233" customFormat="false" ht="12.8" hidden="false" customHeight="false" outlineLevel="0" collapsed="false">
      <c r="C6233" s="4" t="n">
        <v>3466998</v>
      </c>
    </row>
    <row r="6234" customFormat="false" ht="12.8" hidden="false" customHeight="false" outlineLevel="0" collapsed="false">
      <c r="C6234" s="4" t="n">
        <v>2195364</v>
      </c>
    </row>
    <row r="6235" customFormat="false" ht="12.8" hidden="false" customHeight="false" outlineLevel="0" collapsed="false">
      <c r="C6235" s="4" t="n">
        <v>3253194</v>
      </c>
    </row>
    <row r="6236" customFormat="false" ht="12.8" hidden="false" customHeight="false" outlineLevel="0" collapsed="false">
      <c r="C6236" s="4" t="n">
        <v>3123917</v>
      </c>
    </row>
    <row r="6237" customFormat="false" ht="12.8" hidden="false" customHeight="false" outlineLevel="0" collapsed="false">
      <c r="C6237" s="4" t="n">
        <v>3527049</v>
      </c>
    </row>
    <row r="6238" customFormat="false" ht="12.8" hidden="false" customHeight="false" outlineLevel="0" collapsed="false">
      <c r="C6238" s="4" t="n">
        <v>3959786</v>
      </c>
    </row>
    <row r="6239" customFormat="false" ht="12.8" hidden="false" customHeight="false" outlineLevel="0" collapsed="false">
      <c r="C6239" s="4" t="n">
        <v>3796550</v>
      </c>
    </row>
    <row r="6240" customFormat="false" ht="12.8" hidden="false" customHeight="false" outlineLevel="0" collapsed="false">
      <c r="C6240" s="4" t="n">
        <v>2372388</v>
      </c>
    </row>
    <row r="6241" customFormat="false" ht="12.8" hidden="false" customHeight="false" outlineLevel="0" collapsed="false">
      <c r="C6241" s="4" t="n">
        <v>2898395</v>
      </c>
    </row>
    <row r="6242" customFormat="false" ht="12.8" hidden="false" customHeight="false" outlineLevel="0" collapsed="false">
      <c r="C6242" s="4" t="n">
        <v>2891458</v>
      </c>
    </row>
    <row r="6243" customFormat="false" ht="12.8" hidden="false" customHeight="false" outlineLevel="0" collapsed="false">
      <c r="C6243" s="4" t="n">
        <v>2668987</v>
      </c>
    </row>
    <row r="6244" customFormat="false" ht="12.8" hidden="false" customHeight="false" outlineLevel="0" collapsed="false">
      <c r="C6244" s="4" t="n">
        <v>2882285</v>
      </c>
    </row>
    <row r="6245" customFormat="false" ht="12.8" hidden="false" customHeight="false" outlineLevel="0" collapsed="false">
      <c r="C6245" s="4" t="n">
        <v>2509662</v>
      </c>
    </row>
    <row r="6246" customFormat="false" ht="12.8" hidden="false" customHeight="false" outlineLevel="0" collapsed="false">
      <c r="C6246" s="4" t="n">
        <v>3071951</v>
      </c>
    </row>
    <row r="6247" customFormat="false" ht="12.8" hidden="false" customHeight="false" outlineLevel="0" collapsed="false">
      <c r="C6247" s="4" t="n">
        <v>3100356</v>
      </c>
    </row>
    <row r="6248" customFormat="false" ht="12.8" hidden="false" customHeight="false" outlineLevel="0" collapsed="false">
      <c r="C6248" s="4" t="n">
        <v>2675511</v>
      </c>
    </row>
    <row r="6249" customFormat="false" ht="12.8" hidden="false" customHeight="false" outlineLevel="0" collapsed="false">
      <c r="C6249" s="4" t="n">
        <v>2971704</v>
      </c>
    </row>
    <row r="6250" customFormat="false" ht="12.8" hidden="false" customHeight="false" outlineLevel="0" collapsed="false">
      <c r="C6250" s="4" t="n">
        <v>3170256</v>
      </c>
    </row>
    <row r="6251" customFormat="false" ht="12.8" hidden="false" customHeight="false" outlineLevel="0" collapsed="false">
      <c r="C6251" s="4" t="n">
        <v>4563369</v>
      </c>
    </row>
    <row r="6252" customFormat="false" ht="12.8" hidden="false" customHeight="false" outlineLevel="0" collapsed="false">
      <c r="C6252" s="4" t="n">
        <v>3224889</v>
      </c>
    </row>
    <row r="6253" customFormat="false" ht="12.8" hidden="false" customHeight="false" outlineLevel="0" collapsed="false">
      <c r="C6253" s="4" t="n">
        <v>3456199</v>
      </c>
    </row>
    <row r="6254" customFormat="false" ht="12.8" hidden="false" customHeight="false" outlineLevel="0" collapsed="false">
      <c r="C6254" s="4" t="n">
        <v>2557910</v>
      </c>
    </row>
    <row r="6255" customFormat="false" ht="12.8" hidden="false" customHeight="false" outlineLevel="0" collapsed="false">
      <c r="C6255" s="4" t="n">
        <v>2969473</v>
      </c>
    </row>
    <row r="6256" customFormat="false" ht="12.8" hidden="false" customHeight="false" outlineLevel="0" collapsed="false">
      <c r="C6256" s="4" t="n">
        <v>2522337</v>
      </c>
    </row>
    <row r="6257" customFormat="false" ht="12.8" hidden="false" customHeight="false" outlineLevel="0" collapsed="false">
      <c r="C6257" s="4" t="n">
        <v>2342483</v>
      </c>
    </row>
    <row r="6258" customFormat="false" ht="12.8" hidden="false" customHeight="false" outlineLevel="0" collapsed="false">
      <c r="C6258" s="4" t="n">
        <v>2182076</v>
      </c>
    </row>
    <row r="6259" customFormat="false" ht="12.8" hidden="false" customHeight="false" outlineLevel="0" collapsed="false">
      <c r="C6259" s="4" t="n">
        <v>3048200</v>
      </c>
    </row>
    <row r="6260" customFormat="false" ht="12.8" hidden="false" customHeight="false" outlineLevel="0" collapsed="false">
      <c r="C6260" s="4" t="n">
        <v>2090667</v>
      </c>
    </row>
    <row r="6261" customFormat="false" ht="12.8" hidden="false" customHeight="false" outlineLevel="0" collapsed="false">
      <c r="C6261" s="4" t="n">
        <v>2645342</v>
      </c>
    </row>
    <row r="6262" customFormat="false" ht="12.8" hidden="false" customHeight="false" outlineLevel="0" collapsed="false">
      <c r="C6262" s="4" t="n">
        <v>4067273</v>
      </c>
    </row>
    <row r="6263" customFormat="false" ht="12.8" hidden="false" customHeight="false" outlineLevel="0" collapsed="false">
      <c r="C6263" s="4" t="n">
        <v>2986055</v>
      </c>
    </row>
    <row r="6264" customFormat="false" ht="12.8" hidden="false" customHeight="false" outlineLevel="0" collapsed="false">
      <c r="C6264" s="4" t="n">
        <v>2965528</v>
      </c>
    </row>
    <row r="6265" customFormat="false" ht="12.8" hidden="false" customHeight="false" outlineLevel="0" collapsed="false">
      <c r="C6265" s="4" t="n">
        <v>3036415</v>
      </c>
    </row>
    <row r="6266" customFormat="false" ht="12.8" hidden="false" customHeight="false" outlineLevel="0" collapsed="false">
      <c r="C6266" s="4" t="n">
        <v>3372080</v>
      </c>
    </row>
    <row r="6267" customFormat="false" ht="12.8" hidden="false" customHeight="false" outlineLevel="0" collapsed="false">
      <c r="C6267" s="4" t="n">
        <v>3259303</v>
      </c>
    </row>
    <row r="6268" customFormat="false" ht="12.8" hidden="false" customHeight="false" outlineLevel="0" collapsed="false">
      <c r="C6268" s="4" t="n">
        <v>4864413</v>
      </c>
    </row>
    <row r="6269" customFormat="false" ht="12.8" hidden="false" customHeight="false" outlineLevel="0" collapsed="false">
      <c r="C6269" s="4" t="n">
        <v>3318268</v>
      </c>
    </row>
    <row r="6270" customFormat="false" ht="12.8" hidden="false" customHeight="false" outlineLevel="0" collapsed="false">
      <c r="C6270" s="4" t="n">
        <v>3970923</v>
      </c>
    </row>
    <row r="6271" customFormat="false" ht="12.8" hidden="false" customHeight="false" outlineLevel="0" collapsed="false">
      <c r="C6271" s="4" t="n">
        <v>2423635</v>
      </c>
    </row>
    <row r="6272" customFormat="false" ht="12.8" hidden="false" customHeight="false" outlineLevel="0" collapsed="false">
      <c r="C6272" s="4" t="n">
        <v>3090148</v>
      </c>
    </row>
    <row r="6273" customFormat="false" ht="12.8" hidden="false" customHeight="false" outlineLevel="0" collapsed="false">
      <c r="C6273" s="4" t="n">
        <v>3944448</v>
      </c>
    </row>
    <row r="6274" customFormat="false" ht="12.8" hidden="false" customHeight="false" outlineLevel="0" collapsed="false">
      <c r="C6274" s="4" t="n">
        <v>2404234</v>
      </c>
    </row>
    <row r="6275" customFormat="false" ht="12.8" hidden="false" customHeight="false" outlineLevel="0" collapsed="false">
      <c r="C6275" s="4" t="n">
        <v>2727428</v>
      </c>
    </row>
    <row r="6276" customFormat="false" ht="12.8" hidden="false" customHeight="false" outlineLevel="0" collapsed="false">
      <c r="C6276" s="4" t="n">
        <v>3092837</v>
      </c>
    </row>
    <row r="6277" customFormat="false" ht="12.8" hidden="false" customHeight="false" outlineLevel="0" collapsed="false">
      <c r="C6277" s="4" t="n">
        <v>3201437</v>
      </c>
    </row>
    <row r="6278" customFormat="false" ht="12.8" hidden="false" customHeight="false" outlineLevel="0" collapsed="false">
      <c r="C6278" s="4" t="n">
        <v>3101934</v>
      </c>
    </row>
    <row r="6279" customFormat="false" ht="12.8" hidden="false" customHeight="false" outlineLevel="0" collapsed="false">
      <c r="C6279" s="4" t="n">
        <v>3288386</v>
      </c>
    </row>
    <row r="6280" customFormat="false" ht="12.8" hidden="false" customHeight="false" outlineLevel="0" collapsed="false">
      <c r="C6280" s="4" t="n">
        <v>2167930</v>
      </c>
    </row>
    <row r="6281" customFormat="false" ht="12.8" hidden="false" customHeight="false" outlineLevel="0" collapsed="false">
      <c r="C6281" s="4" t="n">
        <v>3276728</v>
      </c>
    </row>
    <row r="6282" customFormat="false" ht="12.8" hidden="false" customHeight="false" outlineLevel="0" collapsed="false">
      <c r="C6282" s="4" t="n">
        <v>2594126</v>
      </c>
    </row>
    <row r="6283" customFormat="false" ht="12.8" hidden="false" customHeight="false" outlineLevel="0" collapsed="false">
      <c r="C6283" s="4" t="n">
        <v>3264234</v>
      </c>
    </row>
    <row r="6284" customFormat="false" ht="12.8" hidden="false" customHeight="false" outlineLevel="0" collapsed="false">
      <c r="C6284" s="4" t="n">
        <v>3482950</v>
      </c>
    </row>
    <row r="6285" customFormat="false" ht="12.8" hidden="false" customHeight="false" outlineLevel="0" collapsed="false">
      <c r="C6285" s="4" t="n">
        <v>2700096</v>
      </c>
    </row>
    <row r="6286" customFormat="false" ht="12.8" hidden="false" customHeight="false" outlineLevel="0" collapsed="false">
      <c r="C6286" s="4" t="n">
        <v>2845512</v>
      </c>
    </row>
    <row r="6287" customFormat="false" ht="12.8" hidden="false" customHeight="false" outlineLevel="0" collapsed="false">
      <c r="C6287" s="4" t="n">
        <v>2700933</v>
      </c>
    </row>
    <row r="6288" customFormat="false" ht="12.8" hidden="false" customHeight="false" outlineLevel="0" collapsed="false">
      <c r="C6288" s="4" t="n">
        <v>3176419</v>
      </c>
    </row>
    <row r="6289" customFormat="false" ht="12.8" hidden="false" customHeight="false" outlineLevel="0" collapsed="false">
      <c r="C6289" s="4" t="n">
        <v>3049977</v>
      </c>
    </row>
    <row r="6290" customFormat="false" ht="12.8" hidden="false" customHeight="false" outlineLevel="0" collapsed="false">
      <c r="C6290" s="4" t="n">
        <v>2705466</v>
      </c>
    </row>
    <row r="6291" customFormat="false" ht="12.8" hidden="false" customHeight="false" outlineLevel="0" collapsed="false">
      <c r="C6291" s="4" t="n">
        <v>2747078</v>
      </c>
    </row>
    <row r="6292" customFormat="false" ht="12.8" hidden="false" customHeight="false" outlineLevel="0" collapsed="false">
      <c r="C6292" s="4" t="n">
        <v>2864842</v>
      </c>
    </row>
    <row r="6293" customFormat="false" ht="12.8" hidden="false" customHeight="false" outlineLevel="0" collapsed="false">
      <c r="C6293" s="4" t="n">
        <v>2493975</v>
      </c>
    </row>
    <row r="6294" customFormat="false" ht="12.8" hidden="false" customHeight="false" outlineLevel="0" collapsed="false">
      <c r="C6294" s="4" t="n">
        <v>4164575</v>
      </c>
    </row>
    <row r="6295" customFormat="false" ht="12.8" hidden="false" customHeight="false" outlineLevel="0" collapsed="false">
      <c r="C6295" s="4" t="n">
        <v>2936000</v>
      </c>
    </row>
    <row r="6296" customFormat="false" ht="12.8" hidden="false" customHeight="false" outlineLevel="0" collapsed="false">
      <c r="C6296" s="4" t="n">
        <v>3190639</v>
      </c>
    </row>
    <row r="6297" customFormat="false" ht="12.8" hidden="false" customHeight="false" outlineLevel="0" collapsed="false">
      <c r="C6297" s="4" t="n">
        <v>2565327</v>
      </c>
    </row>
    <row r="6298" customFormat="false" ht="12.8" hidden="false" customHeight="false" outlineLevel="0" collapsed="false">
      <c r="C6298" s="4" t="n">
        <v>3685301</v>
      </c>
    </row>
    <row r="6299" customFormat="false" ht="12.8" hidden="false" customHeight="false" outlineLevel="0" collapsed="false">
      <c r="C6299" s="4" t="n">
        <v>4167848</v>
      </c>
    </row>
    <row r="6300" customFormat="false" ht="12.8" hidden="false" customHeight="false" outlineLevel="0" collapsed="false">
      <c r="C6300" s="4" t="n">
        <v>4151804</v>
      </c>
    </row>
    <row r="6301" customFormat="false" ht="12.8" hidden="false" customHeight="false" outlineLevel="0" collapsed="false">
      <c r="C6301" s="4" t="n">
        <v>3026898</v>
      </c>
    </row>
    <row r="6302" customFormat="false" ht="12.8" hidden="false" customHeight="false" outlineLevel="0" collapsed="false">
      <c r="C6302" s="4" t="n">
        <v>2929955</v>
      </c>
    </row>
    <row r="6303" customFormat="false" ht="12.8" hidden="false" customHeight="false" outlineLevel="0" collapsed="false">
      <c r="C6303" s="4" t="n">
        <v>2272363</v>
      </c>
    </row>
    <row r="6304" customFormat="false" ht="12.8" hidden="false" customHeight="false" outlineLevel="0" collapsed="false">
      <c r="C6304" s="4" t="n">
        <v>2680719</v>
      </c>
    </row>
    <row r="6305" customFormat="false" ht="12.8" hidden="false" customHeight="false" outlineLevel="0" collapsed="false">
      <c r="C6305" s="4" t="n">
        <v>3541078</v>
      </c>
    </row>
    <row r="6306" customFormat="false" ht="12.8" hidden="false" customHeight="false" outlineLevel="0" collapsed="false">
      <c r="C6306" s="4" t="n">
        <v>2231963</v>
      </c>
    </row>
    <row r="6307" customFormat="false" ht="12.8" hidden="false" customHeight="false" outlineLevel="0" collapsed="false">
      <c r="C6307" s="4" t="n">
        <v>3014160</v>
      </c>
    </row>
    <row r="6308" customFormat="false" ht="12.8" hidden="false" customHeight="false" outlineLevel="0" collapsed="false">
      <c r="C6308" s="4" t="n">
        <v>3575630</v>
      </c>
    </row>
    <row r="6309" customFormat="false" ht="12.8" hidden="false" customHeight="false" outlineLevel="0" collapsed="false">
      <c r="C6309" s="4" t="n">
        <v>2564333</v>
      </c>
    </row>
    <row r="6310" customFormat="false" ht="12.8" hidden="false" customHeight="false" outlineLevel="0" collapsed="false">
      <c r="C6310" s="4" t="n">
        <v>3582375</v>
      </c>
    </row>
    <row r="6311" customFormat="false" ht="12.8" hidden="false" customHeight="false" outlineLevel="0" collapsed="false">
      <c r="C6311" s="4" t="n">
        <v>3452409</v>
      </c>
    </row>
    <row r="6312" customFormat="false" ht="12.8" hidden="false" customHeight="false" outlineLevel="0" collapsed="false">
      <c r="C6312" s="4" t="n">
        <v>3649980</v>
      </c>
    </row>
    <row r="6313" customFormat="false" ht="12.8" hidden="false" customHeight="false" outlineLevel="0" collapsed="false">
      <c r="C6313" s="4" t="n">
        <v>3054937</v>
      </c>
    </row>
    <row r="6314" customFormat="false" ht="12.8" hidden="false" customHeight="false" outlineLevel="0" collapsed="false">
      <c r="C6314" s="4" t="n">
        <v>3642360</v>
      </c>
    </row>
    <row r="6315" customFormat="false" ht="12.8" hidden="false" customHeight="false" outlineLevel="0" collapsed="false">
      <c r="C6315" s="4" t="n">
        <v>2470751</v>
      </c>
    </row>
    <row r="6316" customFormat="false" ht="12.8" hidden="false" customHeight="false" outlineLevel="0" collapsed="false">
      <c r="C6316" s="4" t="n">
        <v>2851399</v>
      </c>
    </row>
    <row r="6317" customFormat="false" ht="12.8" hidden="false" customHeight="false" outlineLevel="0" collapsed="false">
      <c r="C6317" s="4" t="n">
        <v>3318416</v>
      </c>
    </row>
    <row r="6318" customFormat="false" ht="12.8" hidden="false" customHeight="false" outlineLevel="0" collapsed="false">
      <c r="C6318" s="4" t="n">
        <v>4004566</v>
      </c>
    </row>
    <row r="6319" customFormat="false" ht="12.8" hidden="false" customHeight="false" outlineLevel="0" collapsed="false">
      <c r="C6319" s="4" t="n">
        <v>2985243</v>
      </c>
    </row>
    <row r="6320" customFormat="false" ht="12.8" hidden="false" customHeight="false" outlineLevel="0" collapsed="false">
      <c r="C6320" s="4" t="n">
        <v>2599714</v>
      </c>
    </row>
    <row r="6321" customFormat="false" ht="12.8" hidden="false" customHeight="false" outlineLevel="0" collapsed="false">
      <c r="C6321" s="4" t="n">
        <v>2716727</v>
      </c>
    </row>
    <row r="6322" customFormat="false" ht="12.8" hidden="false" customHeight="false" outlineLevel="0" collapsed="false">
      <c r="C6322" s="4" t="n">
        <v>3380997</v>
      </c>
    </row>
    <row r="6323" customFormat="false" ht="12.8" hidden="false" customHeight="false" outlineLevel="0" collapsed="false">
      <c r="C6323" s="4" t="n">
        <v>3063800</v>
      </c>
    </row>
    <row r="6324" customFormat="false" ht="12.8" hidden="false" customHeight="false" outlineLevel="0" collapsed="false">
      <c r="C6324" s="4" t="n">
        <v>2348650</v>
      </c>
    </row>
    <row r="6325" customFormat="false" ht="12.8" hidden="false" customHeight="false" outlineLevel="0" collapsed="false">
      <c r="C6325" s="4" t="n">
        <v>2856845</v>
      </c>
    </row>
    <row r="6326" customFormat="false" ht="12.8" hidden="false" customHeight="false" outlineLevel="0" collapsed="false">
      <c r="C6326" s="4" t="n">
        <v>3182793</v>
      </c>
    </row>
    <row r="6327" customFormat="false" ht="12.8" hidden="false" customHeight="false" outlineLevel="0" collapsed="false">
      <c r="C6327" s="4" t="n">
        <v>2860803</v>
      </c>
    </row>
    <row r="6328" customFormat="false" ht="12.8" hidden="false" customHeight="false" outlineLevel="0" collapsed="false">
      <c r="C6328" s="4" t="n">
        <v>2618588</v>
      </c>
    </row>
    <row r="6329" customFormat="false" ht="12.8" hidden="false" customHeight="false" outlineLevel="0" collapsed="false">
      <c r="C6329" s="4" t="n">
        <v>3349052</v>
      </c>
    </row>
    <row r="6330" customFormat="false" ht="12.8" hidden="false" customHeight="false" outlineLevel="0" collapsed="false">
      <c r="C6330" s="4" t="n">
        <v>3595112</v>
      </c>
    </row>
    <row r="6331" customFormat="false" ht="12.8" hidden="false" customHeight="false" outlineLevel="0" collapsed="false">
      <c r="C6331" s="4" t="n">
        <v>3367860</v>
      </c>
    </row>
    <row r="6332" customFormat="false" ht="12.8" hidden="false" customHeight="false" outlineLevel="0" collapsed="false">
      <c r="C6332" s="4" t="n">
        <v>2800032</v>
      </c>
    </row>
    <row r="6333" customFormat="false" ht="12.8" hidden="false" customHeight="false" outlineLevel="0" collapsed="false">
      <c r="C6333" s="4" t="n">
        <v>3305011</v>
      </c>
    </row>
    <row r="6334" customFormat="false" ht="12.8" hidden="false" customHeight="false" outlineLevel="0" collapsed="false">
      <c r="C6334" s="4" t="n">
        <v>3488703</v>
      </c>
    </row>
    <row r="6335" customFormat="false" ht="12.8" hidden="false" customHeight="false" outlineLevel="0" collapsed="false">
      <c r="C6335" s="4" t="n">
        <v>2979918</v>
      </c>
    </row>
    <row r="6336" customFormat="false" ht="12.8" hidden="false" customHeight="false" outlineLevel="0" collapsed="false">
      <c r="C6336" s="4" t="n">
        <v>3780828</v>
      </c>
    </row>
    <row r="6337" customFormat="false" ht="12.8" hidden="false" customHeight="false" outlineLevel="0" collapsed="false">
      <c r="C6337" s="4" t="n">
        <v>3634574</v>
      </c>
    </row>
    <row r="6338" customFormat="false" ht="12.8" hidden="false" customHeight="false" outlineLevel="0" collapsed="false">
      <c r="C6338" s="4" t="n">
        <v>3089653</v>
      </c>
    </row>
    <row r="6339" customFormat="false" ht="12.8" hidden="false" customHeight="false" outlineLevel="0" collapsed="false">
      <c r="C6339" s="4" t="n">
        <v>3904089</v>
      </c>
    </row>
    <row r="6340" customFormat="false" ht="12.8" hidden="false" customHeight="false" outlineLevel="0" collapsed="false">
      <c r="C6340" s="4" t="n">
        <v>3296058</v>
      </c>
    </row>
    <row r="6341" customFormat="false" ht="12.8" hidden="false" customHeight="false" outlineLevel="0" collapsed="false">
      <c r="C6341" s="4" t="n">
        <v>3645159</v>
      </c>
    </row>
    <row r="6342" customFormat="false" ht="12.8" hidden="false" customHeight="false" outlineLevel="0" collapsed="false">
      <c r="C6342" s="4" t="n">
        <v>2154251</v>
      </c>
    </row>
    <row r="6343" customFormat="false" ht="12.8" hidden="false" customHeight="false" outlineLevel="0" collapsed="false">
      <c r="C6343" s="4" t="n">
        <v>2809480</v>
      </c>
    </row>
    <row r="6344" customFormat="false" ht="12.8" hidden="false" customHeight="false" outlineLevel="0" collapsed="false">
      <c r="C6344" s="4" t="n">
        <v>3035608</v>
      </c>
    </row>
    <row r="6345" customFormat="false" ht="12.8" hidden="false" customHeight="false" outlineLevel="0" collapsed="false">
      <c r="C6345" s="4" t="n">
        <v>2595671</v>
      </c>
    </row>
    <row r="6346" customFormat="false" ht="12.8" hidden="false" customHeight="false" outlineLevel="0" collapsed="false">
      <c r="C6346" s="4" t="n">
        <v>3747391</v>
      </c>
    </row>
    <row r="6347" customFormat="false" ht="12.8" hidden="false" customHeight="false" outlineLevel="0" collapsed="false">
      <c r="C6347" s="4" t="n">
        <v>2391731</v>
      </c>
    </row>
    <row r="6348" customFormat="false" ht="12.8" hidden="false" customHeight="false" outlineLevel="0" collapsed="false">
      <c r="C6348" s="4" t="n">
        <v>3152331</v>
      </c>
    </row>
    <row r="6349" customFormat="false" ht="12.8" hidden="false" customHeight="false" outlineLevel="0" collapsed="false">
      <c r="C6349" s="4" t="n">
        <v>3667034</v>
      </c>
    </row>
    <row r="6350" customFormat="false" ht="12.8" hidden="false" customHeight="false" outlineLevel="0" collapsed="false">
      <c r="C6350" s="4" t="n">
        <v>2930081</v>
      </c>
    </row>
    <row r="6351" customFormat="false" ht="12.8" hidden="false" customHeight="false" outlineLevel="0" collapsed="false">
      <c r="C6351" s="4" t="n">
        <v>3429041</v>
      </c>
    </row>
    <row r="6352" customFormat="false" ht="12.8" hidden="false" customHeight="false" outlineLevel="0" collapsed="false">
      <c r="C6352" s="4" t="n">
        <v>4008438</v>
      </c>
    </row>
    <row r="6353" customFormat="false" ht="12.8" hidden="false" customHeight="false" outlineLevel="0" collapsed="false">
      <c r="C6353" s="4" t="n">
        <v>4076792</v>
      </c>
    </row>
    <row r="6354" customFormat="false" ht="12.8" hidden="false" customHeight="false" outlineLevel="0" collapsed="false">
      <c r="C6354" s="4" t="n">
        <v>2476199</v>
      </c>
    </row>
    <row r="6355" customFormat="false" ht="12.8" hidden="false" customHeight="false" outlineLevel="0" collapsed="false">
      <c r="C6355" s="4" t="n">
        <v>2249596</v>
      </c>
    </row>
    <row r="6356" customFormat="false" ht="12.8" hidden="false" customHeight="false" outlineLevel="0" collapsed="false">
      <c r="C6356" s="4" t="n">
        <v>2630349</v>
      </c>
    </row>
    <row r="6357" customFormat="false" ht="12.8" hidden="false" customHeight="false" outlineLevel="0" collapsed="false">
      <c r="C6357" s="4" t="n">
        <v>2761309</v>
      </c>
    </row>
    <row r="6358" customFormat="false" ht="12.8" hidden="false" customHeight="false" outlineLevel="0" collapsed="false">
      <c r="C6358" s="4" t="n">
        <v>2778423</v>
      </c>
    </row>
    <row r="6359" customFormat="false" ht="12.8" hidden="false" customHeight="false" outlineLevel="0" collapsed="false">
      <c r="C6359" s="4" t="n">
        <v>2808568</v>
      </c>
    </row>
    <row r="6360" customFormat="false" ht="12.8" hidden="false" customHeight="false" outlineLevel="0" collapsed="false">
      <c r="C6360" s="4" t="n">
        <v>3006576</v>
      </c>
    </row>
    <row r="6361" customFormat="false" ht="12.8" hidden="false" customHeight="false" outlineLevel="0" collapsed="false">
      <c r="C6361" s="4" t="n">
        <v>3587986</v>
      </c>
    </row>
    <row r="6362" customFormat="false" ht="12.8" hidden="false" customHeight="false" outlineLevel="0" collapsed="false">
      <c r="C6362" s="4" t="n">
        <v>2695005</v>
      </c>
    </row>
    <row r="6363" customFormat="false" ht="12.8" hidden="false" customHeight="false" outlineLevel="0" collapsed="false">
      <c r="C6363" s="4" t="n">
        <v>2253077</v>
      </c>
    </row>
    <row r="6364" customFormat="false" ht="12.8" hidden="false" customHeight="false" outlineLevel="0" collapsed="false">
      <c r="C6364" s="4" t="n">
        <v>2558261</v>
      </c>
    </row>
    <row r="6365" customFormat="false" ht="12.8" hidden="false" customHeight="false" outlineLevel="0" collapsed="false">
      <c r="C6365" s="4" t="n">
        <v>3126604</v>
      </c>
    </row>
    <row r="6366" customFormat="false" ht="12.8" hidden="false" customHeight="false" outlineLevel="0" collapsed="false">
      <c r="C6366" s="4" t="n">
        <v>3545034</v>
      </c>
    </row>
    <row r="6367" customFormat="false" ht="12.8" hidden="false" customHeight="false" outlineLevel="0" collapsed="false">
      <c r="C6367" s="4" t="n">
        <v>3984986</v>
      </c>
    </row>
    <row r="6368" customFormat="false" ht="12.8" hidden="false" customHeight="false" outlineLevel="0" collapsed="false">
      <c r="C6368" s="4" t="n">
        <v>3275925</v>
      </c>
    </row>
    <row r="6369" customFormat="false" ht="12.8" hidden="false" customHeight="false" outlineLevel="0" collapsed="false">
      <c r="C6369" s="4" t="n">
        <v>3500994</v>
      </c>
    </row>
    <row r="6370" customFormat="false" ht="12.8" hidden="false" customHeight="false" outlineLevel="0" collapsed="false">
      <c r="C6370" s="4" t="n">
        <v>3236964</v>
      </c>
    </row>
    <row r="6371" customFormat="false" ht="12.8" hidden="false" customHeight="false" outlineLevel="0" collapsed="false">
      <c r="C6371" s="4" t="n">
        <v>2745145</v>
      </c>
    </row>
    <row r="6372" customFormat="false" ht="12.8" hidden="false" customHeight="false" outlineLevel="0" collapsed="false">
      <c r="C6372" s="4" t="n">
        <v>2652222</v>
      </c>
    </row>
    <row r="6373" customFormat="false" ht="12.8" hidden="false" customHeight="false" outlineLevel="0" collapsed="false">
      <c r="C6373" s="4" t="n">
        <v>2063818</v>
      </c>
    </row>
    <row r="6374" customFormat="false" ht="12.8" hidden="false" customHeight="false" outlineLevel="0" collapsed="false">
      <c r="C6374" s="4" t="n">
        <v>3418130</v>
      </c>
    </row>
    <row r="6375" customFormat="false" ht="12.8" hidden="false" customHeight="false" outlineLevel="0" collapsed="false">
      <c r="C6375" s="4" t="n">
        <v>3801552</v>
      </c>
    </row>
    <row r="6376" customFormat="false" ht="12.8" hidden="false" customHeight="false" outlineLevel="0" collapsed="false">
      <c r="C6376" s="4" t="n">
        <v>3525135</v>
      </c>
    </row>
    <row r="6377" customFormat="false" ht="12.8" hidden="false" customHeight="false" outlineLevel="0" collapsed="false">
      <c r="C6377" s="4" t="n">
        <v>3733227</v>
      </c>
    </row>
    <row r="6378" customFormat="false" ht="12.8" hidden="false" customHeight="false" outlineLevel="0" collapsed="false">
      <c r="C6378" s="4" t="n">
        <v>3685003</v>
      </c>
    </row>
    <row r="6379" customFormat="false" ht="12.8" hidden="false" customHeight="false" outlineLevel="0" collapsed="false">
      <c r="C6379" s="4" t="n">
        <v>2989485</v>
      </c>
    </row>
    <row r="6380" customFormat="false" ht="12.8" hidden="false" customHeight="false" outlineLevel="0" collapsed="false">
      <c r="C6380" s="4" t="n">
        <v>3503530</v>
      </c>
    </row>
    <row r="6381" customFormat="false" ht="12.8" hidden="false" customHeight="false" outlineLevel="0" collapsed="false">
      <c r="C6381" s="4" t="n">
        <v>3967098</v>
      </c>
    </row>
    <row r="6382" customFormat="false" ht="12.8" hidden="false" customHeight="false" outlineLevel="0" collapsed="false">
      <c r="C6382" s="4" t="n">
        <v>2231328</v>
      </c>
    </row>
    <row r="6383" customFormat="false" ht="12.8" hidden="false" customHeight="false" outlineLevel="0" collapsed="false">
      <c r="C6383" s="4" t="n">
        <v>2508008</v>
      </c>
    </row>
    <row r="6384" customFormat="false" ht="12.8" hidden="false" customHeight="false" outlineLevel="0" collapsed="false">
      <c r="C6384" s="4" t="n">
        <v>3313258</v>
      </c>
    </row>
    <row r="6385" customFormat="false" ht="12.8" hidden="false" customHeight="false" outlineLevel="0" collapsed="false">
      <c r="C6385" s="4" t="n">
        <v>2351696</v>
      </c>
    </row>
    <row r="6386" customFormat="false" ht="12.8" hidden="false" customHeight="false" outlineLevel="0" collapsed="false">
      <c r="C6386" s="4" t="n">
        <v>2710024</v>
      </c>
    </row>
    <row r="6387" customFormat="false" ht="12.8" hidden="false" customHeight="false" outlineLevel="0" collapsed="false">
      <c r="C6387" s="4" t="n">
        <v>2600138</v>
      </c>
    </row>
    <row r="6388" customFormat="false" ht="12.8" hidden="false" customHeight="false" outlineLevel="0" collapsed="false">
      <c r="C6388" s="4" t="n">
        <v>3457779</v>
      </c>
    </row>
    <row r="6389" customFormat="false" ht="12.8" hidden="false" customHeight="false" outlineLevel="0" collapsed="false">
      <c r="C6389" s="4" t="n">
        <v>3233706</v>
      </c>
    </row>
    <row r="6390" customFormat="false" ht="12.8" hidden="false" customHeight="false" outlineLevel="0" collapsed="false">
      <c r="C6390" s="4" t="n">
        <v>3688089</v>
      </c>
    </row>
    <row r="6391" customFormat="false" ht="12.8" hidden="false" customHeight="false" outlineLevel="0" collapsed="false">
      <c r="C6391" s="4" t="n">
        <v>3433501</v>
      </c>
    </row>
    <row r="6392" customFormat="false" ht="12.8" hidden="false" customHeight="false" outlineLevel="0" collapsed="false">
      <c r="C6392" s="4" t="n">
        <v>2531502</v>
      </c>
    </row>
    <row r="6393" customFormat="false" ht="12.8" hidden="false" customHeight="false" outlineLevel="0" collapsed="false">
      <c r="C6393" s="4" t="n">
        <v>3342126</v>
      </c>
    </row>
    <row r="6394" customFormat="false" ht="12.8" hidden="false" customHeight="false" outlineLevel="0" collapsed="false">
      <c r="C6394" s="4" t="n">
        <v>3784817</v>
      </c>
    </row>
    <row r="6395" customFormat="false" ht="12.8" hidden="false" customHeight="false" outlineLevel="0" collapsed="false">
      <c r="C6395" s="4" t="n">
        <v>2726751</v>
      </c>
    </row>
    <row r="6396" customFormat="false" ht="12.8" hidden="false" customHeight="false" outlineLevel="0" collapsed="false">
      <c r="C6396" s="4" t="n">
        <v>3154936</v>
      </c>
    </row>
    <row r="6397" customFormat="false" ht="12.8" hidden="false" customHeight="false" outlineLevel="0" collapsed="false">
      <c r="C6397" s="4" t="n">
        <v>3807219</v>
      </c>
    </row>
    <row r="6398" customFormat="false" ht="12.8" hidden="false" customHeight="false" outlineLevel="0" collapsed="false">
      <c r="C6398" s="4" t="n">
        <v>2502489</v>
      </c>
    </row>
    <row r="6399" customFormat="false" ht="12.8" hidden="false" customHeight="false" outlineLevel="0" collapsed="false">
      <c r="C6399" s="4" t="n">
        <v>3914858</v>
      </c>
    </row>
    <row r="6400" customFormat="false" ht="12.8" hidden="false" customHeight="false" outlineLevel="0" collapsed="false">
      <c r="C6400" s="4" t="n">
        <v>3195309</v>
      </c>
    </row>
    <row r="6401" customFormat="false" ht="12.8" hidden="false" customHeight="false" outlineLevel="0" collapsed="false">
      <c r="C6401" s="4" t="n">
        <v>4330452</v>
      </c>
    </row>
    <row r="6402" customFormat="false" ht="12.8" hidden="false" customHeight="false" outlineLevel="0" collapsed="false">
      <c r="C6402" s="4" t="n">
        <v>3215137</v>
      </c>
    </row>
    <row r="6403" customFormat="false" ht="12.8" hidden="false" customHeight="false" outlineLevel="0" collapsed="false">
      <c r="C6403" s="4" t="n">
        <v>2496743</v>
      </c>
    </row>
    <row r="6404" customFormat="false" ht="12.8" hidden="false" customHeight="false" outlineLevel="0" collapsed="false">
      <c r="C6404" s="4" t="n">
        <v>2869547</v>
      </c>
    </row>
    <row r="6405" customFormat="false" ht="12.8" hidden="false" customHeight="false" outlineLevel="0" collapsed="false">
      <c r="C6405" s="4" t="n">
        <v>2640794</v>
      </c>
    </row>
    <row r="6406" customFormat="false" ht="12.8" hidden="false" customHeight="false" outlineLevel="0" collapsed="false">
      <c r="C6406" s="4" t="n">
        <v>3258019</v>
      </c>
    </row>
    <row r="6407" customFormat="false" ht="12.8" hidden="false" customHeight="false" outlineLevel="0" collapsed="false">
      <c r="C6407" s="4" t="n">
        <v>5176622</v>
      </c>
    </row>
    <row r="6408" customFormat="false" ht="12.8" hidden="false" customHeight="false" outlineLevel="0" collapsed="false">
      <c r="C6408" s="4" t="n">
        <v>2984568</v>
      </c>
    </row>
    <row r="6409" customFormat="false" ht="12.8" hidden="false" customHeight="false" outlineLevel="0" collapsed="false">
      <c r="C6409" s="4" t="n">
        <v>3639597</v>
      </c>
    </row>
    <row r="6410" customFormat="false" ht="12.8" hidden="false" customHeight="false" outlineLevel="0" collapsed="false">
      <c r="C6410" s="4" t="n">
        <v>2852928</v>
      </c>
    </row>
    <row r="6411" customFormat="false" ht="12.8" hidden="false" customHeight="false" outlineLevel="0" collapsed="false">
      <c r="C6411" s="4" t="n">
        <v>3080373</v>
      </c>
    </row>
    <row r="6412" customFormat="false" ht="12.8" hidden="false" customHeight="false" outlineLevel="0" collapsed="false">
      <c r="C6412" s="4" t="n">
        <v>2624046</v>
      </c>
    </row>
    <row r="6413" customFormat="false" ht="12.8" hidden="false" customHeight="false" outlineLevel="0" collapsed="false">
      <c r="C6413" s="4" t="n">
        <v>4894491</v>
      </c>
    </row>
    <row r="6414" customFormat="false" ht="12.8" hidden="false" customHeight="false" outlineLevel="0" collapsed="false">
      <c r="C6414" s="4" t="n">
        <v>3092240</v>
      </c>
    </row>
    <row r="6415" customFormat="false" ht="12.8" hidden="false" customHeight="false" outlineLevel="0" collapsed="false">
      <c r="C6415" s="4" t="n">
        <v>3351032</v>
      </c>
    </row>
    <row r="6416" customFormat="false" ht="12.8" hidden="false" customHeight="false" outlineLevel="0" collapsed="false">
      <c r="C6416" s="4" t="n">
        <v>3839588</v>
      </c>
    </row>
    <row r="6417" customFormat="false" ht="12.8" hidden="false" customHeight="false" outlineLevel="0" collapsed="false">
      <c r="C6417" s="4" t="n">
        <v>2906775</v>
      </c>
    </row>
    <row r="6418" customFormat="false" ht="12.8" hidden="false" customHeight="false" outlineLevel="0" collapsed="false">
      <c r="C6418" s="4" t="n">
        <v>3273280</v>
      </c>
    </row>
    <row r="6419" customFormat="false" ht="12.8" hidden="false" customHeight="false" outlineLevel="0" collapsed="false">
      <c r="C6419" s="4" t="n">
        <v>3482375</v>
      </c>
    </row>
    <row r="6420" customFormat="false" ht="12.8" hidden="false" customHeight="false" outlineLevel="0" collapsed="false">
      <c r="C6420" s="4" t="n">
        <v>2569643</v>
      </c>
    </row>
    <row r="6421" customFormat="false" ht="12.8" hidden="false" customHeight="false" outlineLevel="0" collapsed="false">
      <c r="C6421" s="4" t="n">
        <v>3295850</v>
      </c>
    </row>
    <row r="6422" customFormat="false" ht="12.8" hidden="false" customHeight="false" outlineLevel="0" collapsed="false">
      <c r="C6422" s="4" t="n">
        <v>2837294</v>
      </c>
    </row>
    <row r="6423" customFormat="false" ht="12.8" hidden="false" customHeight="false" outlineLevel="0" collapsed="false">
      <c r="C6423" s="4" t="n">
        <v>2710420</v>
      </c>
    </row>
    <row r="6424" customFormat="false" ht="12.8" hidden="false" customHeight="false" outlineLevel="0" collapsed="false">
      <c r="C6424" s="4" t="n">
        <v>2341288</v>
      </c>
    </row>
    <row r="6425" customFormat="false" ht="12.8" hidden="false" customHeight="false" outlineLevel="0" collapsed="false">
      <c r="C6425" s="4" t="n">
        <v>3459782</v>
      </c>
    </row>
    <row r="6426" customFormat="false" ht="12.8" hidden="false" customHeight="false" outlineLevel="0" collapsed="false">
      <c r="C6426" s="4" t="n">
        <v>2908123</v>
      </c>
    </row>
    <row r="6427" customFormat="false" ht="12.8" hidden="false" customHeight="false" outlineLevel="0" collapsed="false">
      <c r="C6427" s="4" t="n">
        <v>2959137</v>
      </c>
    </row>
    <row r="6428" customFormat="false" ht="12.8" hidden="false" customHeight="false" outlineLevel="0" collapsed="false">
      <c r="C6428" s="4" t="n">
        <v>2910407</v>
      </c>
    </row>
    <row r="6429" customFormat="false" ht="12.8" hidden="false" customHeight="false" outlineLevel="0" collapsed="false">
      <c r="C6429" s="4" t="n">
        <v>2990483</v>
      </c>
    </row>
    <row r="6430" customFormat="false" ht="12.8" hidden="false" customHeight="false" outlineLevel="0" collapsed="false">
      <c r="C6430" s="4" t="n">
        <v>3370941</v>
      </c>
    </row>
    <row r="6431" customFormat="false" ht="12.8" hidden="false" customHeight="false" outlineLevel="0" collapsed="false">
      <c r="C6431" s="4" t="n">
        <v>4031200</v>
      </c>
    </row>
    <row r="6432" customFormat="false" ht="12.8" hidden="false" customHeight="false" outlineLevel="0" collapsed="false">
      <c r="C6432" s="4" t="n">
        <v>2961146</v>
      </c>
    </row>
    <row r="6433" customFormat="false" ht="12.8" hidden="false" customHeight="false" outlineLevel="0" collapsed="false">
      <c r="C6433" s="4" t="n">
        <v>3043513</v>
      </c>
    </row>
    <row r="6434" customFormat="false" ht="12.8" hidden="false" customHeight="false" outlineLevel="0" collapsed="false">
      <c r="C6434" s="4" t="n">
        <v>3538347</v>
      </c>
    </row>
    <row r="6435" customFormat="false" ht="12.8" hidden="false" customHeight="false" outlineLevel="0" collapsed="false">
      <c r="C6435" s="4" t="n">
        <v>3049948</v>
      </c>
    </row>
    <row r="6436" customFormat="false" ht="12.8" hidden="false" customHeight="false" outlineLevel="0" collapsed="false">
      <c r="C6436" s="4" t="n">
        <v>3356712</v>
      </c>
    </row>
    <row r="6437" customFormat="false" ht="12.8" hidden="false" customHeight="false" outlineLevel="0" collapsed="false">
      <c r="C6437" s="4" t="n">
        <v>3059470</v>
      </c>
    </row>
    <row r="6438" customFormat="false" ht="12.8" hidden="false" customHeight="false" outlineLevel="0" collapsed="false">
      <c r="C6438" s="4" t="n">
        <v>1929589</v>
      </c>
    </row>
    <row r="6439" customFormat="false" ht="12.8" hidden="false" customHeight="false" outlineLevel="0" collapsed="false">
      <c r="C6439" s="4" t="n">
        <v>3576080</v>
      </c>
    </row>
    <row r="6440" customFormat="false" ht="12.8" hidden="false" customHeight="false" outlineLevel="0" collapsed="false">
      <c r="C6440" s="4" t="n">
        <v>3288401</v>
      </c>
    </row>
    <row r="6441" customFormat="false" ht="12.8" hidden="false" customHeight="false" outlineLevel="0" collapsed="false">
      <c r="C6441" s="4" t="n">
        <v>3372130</v>
      </c>
    </row>
    <row r="6442" customFormat="false" ht="12.8" hidden="false" customHeight="false" outlineLevel="0" collapsed="false">
      <c r="C6442" s="4" t="n">
        <v>3377406</v>
      </c>
    </row>
    <row r="6443" customFormat="false" ht="12.8" hidden="false" customHeight="false" outlineLevel="0" collapsed="false">
      <c r="C6443" s="4" t="n">
        <v>2971691</v>
      </c>
    </row>
    <row r="6444" customFormat="false" ht="12.8" hidden="false" customHeight="false" outlineLevel="0" collapsed="false">
      <c r="C6444" s="4" t="n">
        <v>4311420</v>
      </c>
    </row>
    <row r="6445" customFormat="false" ht="12.8" hidden="false" customHeight="false" outlineLevel="0" collapsed="false">
      <c r="C6445" s="4" t="n">
        <v>3352421</v>
      </c>
    </row>
    <row r="6446" customFormat="false" ht="12.8" hidden="false" customHeight="false" outlineLevel="0" collapsed="false">
      <c r="C6446" s="4" t="n">
        <v>3017682</v>
      </c>
    </row>
    <row r="6447" customFormat="false" ht="12.8" hidden="false" customHeight="false" outlineLevel="0" collapsed="false">
      <c r="C6447" s="4" t="n">
        <v>3404191</v>
      </c>
    </row>
    <row r="6448" customFormat="false" ht="12.8" hidden="false" customHeight="false" outlineLevel="0" collapsed="false">
      <c r="C6448" s="4" t="n">
        <v>3614957</v>
      </c>
    </row>
    <row r="6449" customFormat="false" ht="12.8" hidden="false" customHeight="false" outlineLevel="0" collapsed="false">
      <c r="C6449" s="4" t="n">
        <v>3372649</v>
      </c>
    </row>
    <row r="6450" customFormat="false" ht="12.8" hidden="false" customHeight="false" outlineLevel="0" collapsed="false">
      <c r="C6450" s="4" t="n">
        <v>3603510</v>
      </c>
    </row>
    <row r="6451" customFormat="false" ht="12.8" hidden="false" customHeight="false" outlineLevel="0" collapsed="false">
      <c r="C6451" s="4" t="n">
        <v>2565983</v>
      </c>
    </row>
    <row r="6452" customFormat="false" ht="12.8" hidden="false" customHeight="false" outlineLevel="0" collapsed="false">
      <c r="C6452" s="4" t="n">
        <v>1960175</v>
      </c>
    </row>
    <row r="6453" customFormat="false" ht="12.8" hidden="false" customHeight="false" outlineLevel="0" collapsed="false">
      <c r="C6453" s="4" t="n">
        <v>3056239</v>
      </c>
    </row>
    <row r="6454" customFormat="false" ht="12.8" hidden="false" customHeight="false" outlineLevel="0" collapsed="false">
      <c r="C6454" s="4" t="n">
        <v>3331453</v>
      </c>
    </row>
    <row r="6455" customFormat="false" ht="12.8" hidden="false" customHeight="false" outlineLevel="0" collapsed="false">
      <c r="C6455" s="4" t="n">
        <v>3785020</v>
      </c>
    </row>
    <row r="6456" customFormat="false" ht="12.8" hidden="false" customHeight="false" outlineLevel="0" collapsed="false">
      <c r="C6456" s="4" t="n">
        <v>2157092</v>
      </c>
    </row>
    <row r="6457" customFormat="false" ht="12.8" hidden="false" customHeight="false" outlineLevel="0" collapsed="false">
      <c r="C6457" s="4" t="n">
        <v>2756111</v>
      </c>
    </row>
    <row r="6458" customFormat="false" ht="12.8" hidden="false" customHeight="false" outlineLevel="0" collapsed="false">
      <c r="C6458" s="4" t="n">
        <v>2122313</v>
      </c>
    </row>
    <row r="6459" customFormat="false" ht="12.8" hidden="false" customHeight="false" outlineLevel="0" collapsed="false">
      <c r="C6459" s="4" t="n">
        <v>2125763</v>
      </c>
    </row>
    <row r="6460" customFormat="false" ht="12.8" hidden="false" customHeight="false" outlineLevel="0" collapsed="false">
      <c r="C6460" s="4" t="n">
        <v>2650490</v>
      </c>
    </row>
    <row r="6461" customFormat="false" ht="12.8" hidden="false" customHeight="false" outlineLevel="0" collapsed="false">
      <c r="C6461" s="4" t="n">
        <v>2608242</v>
      </c>
    </row>
    <row r="6462" customFormat="false" ht="12.8" hidden="false" customHeight="false" outlineLevel="0" collapsed="false">
      <c r="C6462" s="4" t="n">
        <v>2925554</v>
      </c>
    </row>
    <row r="6463" customFormat="false" ht="12.8" hidden="false" customHeight="false" outlineLevel="0" collapsed="false">
      <c r="C6463" s="4" t="n">
        <v>3162932</v>
      </c>
    </row>
    <row r="6464" customFormat="false" ht="12.8" hidden="false" customHeight="false" outlineLevel="0" collapsed="false">
      <c r="C6464" s="4" t="n">
        <v>2876686</v>
      </c>
    </row>
    <row r="6465" customFormat="false" ht="12.8" hidden="false" customHeight="false" outlineLevel="0" collapsed="false">
      <c r="C6465" s="4" t="n">
        <v>2973432</v>
      </c>
    </row>
    <row r="6466" customFormat="false" ht="12.8" hidden="false" customHeight="false" outlineLevel="0" collapsed="false">
      <c r="C6466" s="4" t="n">
        <v>2568474</v>
      </c>
    </row>
    <row r="6467" customFormat="false" ht="12.8" hidden="false" customHeight="false" outlineLevel="0" collapsed="false">
      <c r="C6467" s="4" t="n">
        <v>4833832</v>
      </c>
    </row>
    <row r="6468" customFormat="false" ht="12.8" hidden="false" customHeight="false" outlineLevel="0" collapsed="false">
      <c r="C6468" s="4" t="n">
        <v>3226288</v>
      </c>
    </row>
    <row r="6469" customFormat="false" ht="12.8" hidden="false" customHeight="false" outlineLevel="0" collapsed="false">
      <c r="C6469" s="4" t="n">
        <v>3801509</v>
      </c>
    </row>
    <row r="6470" customFormat="false" ht="12.8" hidden="false" customHeight="false" outlineLevel="0" collapsed="false">
      <c r="C6470" s="4" t="n">
        <v>3812380</v>
      </c>
    </row>
    <row r="6471" customFormat="false" ht="12.8" hidden="false" customHeight="false" outlineLevel="0" collapsed="false">
      <c r="C6471" s="4" t="n">
        <v>3309912</v>
      </c>
    </row>
    <row r="6472" customFormat="false" ht="12.8" hidden="false" customHeight="false" outlineLevel="0" collapsed="false">
      <c r="C6472" s="4" t="n">
        <v>2656615</v>
      </c>
    </row>
    <row r="6473" customFormat="false" ht="12.8" hidden="false" customHeight="false" outlineLevel="0" collapsed="false">
      <c r="C6473" s="4" t="n">
        <v>4638304</v>
      </c>
    </row>
    <row r="6474" customFormat="false" ht="12.8" hidden="false" customHeight="false" outlineLevel="0" collapsed="false">
      <c r="C6474" s="4" t="n">
        <v>3622953</v>
      </c>
    </row>
    <row r="6475" customFormat="false" ht="12.8" hidden="false" customHeight="false" outlineLevel="0" collapsed="false">
      <c r="C6475" s="4" t="n">
        <v>3114615</v>
      </c>
    </row>
    <row r="6476" customFormat="false" ht="12.8" hidden="false" customHeight="false" outlineLevel="0" collapsed="false">
      <c r="C6476" s="4" t="n">
        <v>3847511</v>
      </c>
    </row>
    <row r="6477" customFormat="false" ht="12.8" hidden="false" customHeight="false" outlineLevel="0" collapsed="false">
      <c r="C6477" s="4" t="n">
        <v>3450586</v>
      </c>
    </row>
    <row r="6478" customFormat="false" ht="12.8" hidden="false" customHeight="false" outlineLevel="0" collapsed="false">
      <c r="C6478" s="4" t="n">
        <v>3385794</v>
      </c>
    </row>
    <row r="6479" customFormat="false" ht="12.8" hidden="false" customHeight="false" outlineLevel="0" collapsed="false">
      <c r="C6479" s="4" t="n">
        <v>2519690</v>
      </c>
    </row>
    <row r="6480" customFormat="false" ht="12.8" hidden="false" customHeight="false" outlineLevel="0" collapsed="false">
      <c r="C6480" s="4" t="n">
        <v>2647630</v>
      </c>
    </row>
    <row r="6481" customFormat="false" ht="12.8" hidden="false" customHeight="false" outlineLevel="0" collapsed="false">
      <c r="C6481" s="4" t="n">
        <v>3061936</v>
      </c>
    </row>
    <row r="6482" customFormat="false" ht="12.8" hidden="false" customHeight="false" outlineLevel="0" collapsed="false">
      <c r="C6482" s="4" t="n">
        <v>2638934</v>
      </c>
    </row>
    <row r="6483" customFormat="false" ht="12.8" hidden="false" customHeight="false" outlineLevel="0" collapsed="false">
      <c r="C6483" s="4" t="n">
        <v>3043839</v>
      </c>
    </row>
    <row r="6484" customFormat="false" ht="12.8" hidden="false" customHeight="false" outlineLevel="0" collapsed="false">
      <c r="C6484" s="4" t="n">
        <v>2952562</v>
      </c>
    </row>
    <row r="6485" customFormat="false" ht="12.8" hidden="false" customHeight="false" outlineLevel="0" collapsed="false">
      <c r="C6485" s="4" t="n">
        <v>2316097</v>
      </c>
    </row>
    <row r="6486" customFormat="false" ht="12.8" hidden="false" customHeight="false" outlineLevel="0" collapsed="false">
      <c r="C6486" s="4" t="n">
        <v>2854314</v>
      </c>
    </row>
    <row r="6487" customFormat="false" ht="12.8" hidden="false" customHeight="false" outlineLevel="0" collapsed="false">
      <c r="C6487" s="4" t="n">
        <v>3457913</v>
      </c>
    </row>
    <row r="6488" customFormat="false" ht="12.8" hidden="false" customHeight="false" outlineLevel="0" collapsed="false">
      <c r="C6488" s="4" t="n">
        <v>3334421</v>
      </c>
    </row>
    <row r="6489" customFormat="false" ht="12.8" hidden="false" customHeight="false" outlineLevel="0" collapsed="false">
      <c r="C6489" s="4" t="n">
        <v>3049863</v>
      </c>
    </row>
    <row r="6490" customFormat="false" ht="12.8" hidden="false" customHeight="false" outlineLevel="0" collapsed="false">
      <c r="C6490" s="4" t="n">
        <v>3296553</v>
      </c>
    </row>
    <row r="6491" customFormat="false" ht="12.8" hidden="false" customHeight="false" outlineLevel="0" collapsed="false">
      <c r="C6491" s="4" t="n">
        <v>3078084</v>
      </c>
    </row>
    <row r="6492" customFormat="false" ht="12.8" hidden="false" customHeight="false" outlineLevel="0" collapsed="false">
      <c r="C6492" s="4" t="n">
        <v>3508146</v>
      </c>
    </row>
    <row r="6493" customFormat="false" ht="12.8" hidden="false" customHeight="false" outlineLevel="0" collapsed="false">
      <c r="C6493" s="4" t="n">
        <v>2879014</v>
      </c>
    </row>
    <row r="6494" customFormat="false" ht="12.8" hidden="false" customHeight="false" outlineLevel="0" collapsed="false">
      <c r="C6494" s="4" t="n">
        <v>2408450</v>
      </c>
    </row>
    <row r="6495" customFormat="false" ht="12.8" hidden="false" customHeight="false" outlineLevel="0" collapsed="false">
      <c r="C6495" s="4" t="n">
        <v>3435386</v>
      </c>
    </row>
    <row r="6496" customFormat="false" ht="12.8" hidden="false" customHeight="false" outlineLevel="0" collapsed="false">
      <c r="C6496" s="4" t="n">
        <v>3523240</v>
      </c>
    </row>
    <row r="6497" customFormat="false" ht="12.8" hidden="false" customHeight="false" outlineLevel="0" collapsed="false">
      <c r="C6497" s="4" t="n">
        <v>3379284</v>
      </c>
    </row>
    <row r="6498" customFormat="false" ht="12.8" hidden="false" customHeight="false" outlineLevel="0" collapsed="false">
      <c r="C6498" s="4" t="n">
        <v>3623487</v>
      </c>
    </row>
    <row r="6499" customFormat="false" ht="12.8" hidden="false" customHeight="false" outlineLevel="0" collapsed="false">
      <c r="C6499" s="4" t="n">
        <v>3744663</v>
      </c>
    </row>
    <row r="6500" customFormat="false" ht="12.8" hidden="false" customHeight="false" outlineLevel="0" collapsed="false">
      <c r="C6500" s="4" t="n">
        <v>3436908</v>
      </c>
    </row>
    <row r="6501" customFormat="false" ht="12.8" hidden="false" customHeight="false" outlineLevel="0" collapsed="false">
      <c r="C6501" s="4" t="n">
        <v>3538228</v>
      </c>
    </row>
    <row r="6502" customFormat="false" ht="12.8" hidden="false" customHeight="false" outlineLevel="0" collapsed="false">
      <c r="C6502" s="4" t="n">
        <v>3593256</v>
      </c>
    </row>
    <row r="6503" customFormat="false" ht="12.8" hidden="false" customHeight="false" outlineLevel="0" collapsed="false">
      <c r="C6503" s="4" t="n">
        <v>2874520</v>
      </c>
    </row>
    <row r="6504" customFormat="false" ht="12.8" hidden="false" customHeight="false" outlineLevel="0" collapsed="false">
      <c r="C6504" s="4" t="n">
        <v>2846097</v>
      </c>
    </row>
    <row r="6505" customFormat="false" ht="12.8" hidden="false" customHeight="false" outlineLevel="0" collapsed="false">
      <c r="C6505" s="4" t="n">
        <v>3460769</v>
      </c>
    </row>
    <row r="6506" customFormat="false" ht="12.8" hidden="false" customHeight="false" outlineLevel="0" collapsed="false">
      <c r="C6506" s="4" t="n">
        <v>4553428</v>
      </c>
    </row>
    <row r="6507" customFormat="false" ht="12.8" hidden="false" customHeight="false" outlineLevel="0" collapsed="false">
      <c r="C6507" s="4" t="n">
        <v>3138238</v>
      </c>
    </row>
    <row r="6508" customFormat="false" ht="12.8" hidden="false" customHeight="false" outlineLevel="0" collapsed="false">
      <c r="C6508" s="4" t="n">
        <v>2720687</v>
      </c>
    </row>
    <row r="6509" customFormat="false" ht="12.8" hidden="false" customHeight="false" outlineLevel="0" collapsed="false">
      <c r="C6509" s="4" t="n">
        <v>3338753</v>
      </c>
    </row>
    <row r="6510" customFormat="false" ht="12.8" hidden="false" customHeight="false" outlineLevel="0" collapsed="false">
      <c r="C6510" s="4" t="n">
        <v>3348099</v>
      </c>
    </row>
    <row r="6511" customFormat="false" ht="12.8" hidden="false" customHeight="false" outlineLevel="0" collapsed="false">
      <c r="C6511" s="4" t="n">
        <v>4252764</v>
      </c>
    </row>
    <row r="6512" customFormat="false" ht="12.8" hidden="false" customHeight="false" outlineLevel="0" collapsed="false">
      <c r="C6512" s="4" t="n">
        <v>2889921</v>
      </c>
    </row>
    <row r="6513" customFormat="false" ht="12.8" hidden="false" customHeight="false" outlineLevel="0" collapsed="false">
      <c r="C6513" s="4" t="n">
        <v>3134758</v>
      </c>
    </row>
    <row r="6514" customFormat="false" ht="12.8" hidden="false" customHeight="false" outlineLevel="0" collapsed="false">
      <c r="C6514" s="4" t="n">
        <v>3595131</v>
      </c>
    </row>
    <row r="6515" customFormat="false" ht="12.8" hidden="false" customHeight="false" outlineLevel="0" collapsed="false">
      <c r="C6515" s="4" t="n">
        <v>3198367</v>
      </c>
    </row>
    <row r="6516" customFormat="false" ht="12.8" hidden="false" customHeight="false" outlineLevel="0" collapsed="false">
      <c r="C6516" s="4" t="n">
        <v>2337496</v>
      </c>
    </row>
    <row r="6517" customFormat="false" ht="12.8" hidden="false" customHeight="false" outlineLevel="0" collapsed="false">
      <c r="C6517" s="4" t="n">
        <v>3565167</v>
      </c>
    </row>
    <row r="6518" customFormat="false" ht="12.8" hidden="false" customHeight="false" outlineLevel="0" collapsed="false">
      <c r="C6518" s="4" t="n">
        <v>3831205</v>
      </c>
    </row>
    <row r="6519" customFormat="false" ht="12.8" hidden="false" customHeight="false" outlineLevel="0" collapsed="false">
      <c r="C6519" s="4" t="n">
        <v>4419441</v>
      </c>
    </row>
    <row r="6520" customFormat="false" ht="12.8" hidden="false" customHeight="false" outlineLevel="0" collapsed="false">
      <c r="C6520" s="4" t="n">
        <v>2820794</v>
      </c>
    </row>
    <row r="6521" customFormat="false" ht="12.8" hidden="false" customHeight="false" outlineLevel="0" collapsed="false">
      <c r="C6521" s="4" t="n">
        <v>2449083</v>
      </c>
    </row>
    <row r="6522" customFormat="false" ht="12.8" hidden="false" customHeight="false" outlineLevel="0" collapsed="false">
      <c r="C6522" s="4" t="n">
        <v>2696368</v>
      </c>
    </row>
    <row r="6523" customFormat="false" ht="12.8" hidden="false" customHeight="false" outlineLevel="0" collapsed="false">
      <c r="C6523" s="4" t="n">
        <v>3184775</v>
      </c>
    </row>
    <row r="6524" customFormat="false" ht="12.8" hidden="false" customHeight="false" outlineLevel="0" collapsed="false">
      <c r="C6524" s="4" t="n">
        <v>4548017</v>
      </c>
    </row>
    <row r="6525" customFormat="false" ht="12.8" hidden="false" customHeight="false" outlineLevel="0" collapsed="false">
      <c r="C6525" s="4" t="n">
        <v>4154474</v>
      </c>
    </row>
    <row r="6526" customFormat="false" ht="12.8" hidden="false" customHeight="false" outlineLevel="0" collapsed="false">
      <c r="C6526" s="4" t="n">
        <v>2535432</v>
      </c>
    </row>
    <row r="6527" customFormat="false" ht="12.8" hidden="false" customHeight="false" outlineLevel="0" collapsed="false">
      <c r="C6527" s="4" t="n">
        <v>2507128</v>
      </c>
    </row>
    <row r="6528" customFormat="false" ht="12.8" hidden="false" customHeight="false" outlineLevel="0" collapsed="false">
      <c r="C6528" s="4" t="n">
        <v>2799427</v>
      </c>
    </row>
    <row r="6529" customFormat="false" ht="12.8" hidden="false" customHeight="false" outlineLevel="0" collapsed="false">
      <c r="C6529" s="4" t="n">
        <v>3126036</v>
      </c>
    </row>
    <row r="6530" customFormat="false" ht="12.8" hidden="false" customHeight="false" outlineLevel="0" collapsed="false">
      <c r="C6530" s="4" t="n">
        <v>2534811</v>
      </c>
    </row>
    <row r="6531" customFormat="false" ht="12.8" hidden="false" customHeight="false" outlineLevel="0" collapsed="false">
      <c r="C6531" s="4" t="n">
        <v>2967343</v>
      </c>
    </row>
    <row r="6532" customFormat="false" ht="12.8" hidden="false" customHeight="false" outlineLevel="0" collapsed="false">
      <c r="C6532" s="4" t="n">
        <v>2579636</v>
      </c>
    </row>
    <row r="6533" customFormat="false" ht="12.8" hidden="false" customHeight="false" outlineLevel="0" collapsed="false">
      <c r="C6533" s="4" t="n">
        <v>3312034</v>
      </c>
    </row>
    <row r="6534" customFormat="false" ht="12.8" hidden="false" customHeight="false" outlineLevel="0" collapsed="false">
      <c r="C6534" s="4" t="n">
        <v>2604771</v>
      </c>
    </row>
    <row r="6535" customFormat="false" ht="12.8" hidden="false" customHeight="false" outlineLevel="0" collapsed="false">
      <c r="C6535" s="4" t="n">
        <v>3032280</v>
      </c>
    </row>
    <row r="6536" customFormat="false" ht="12.8" hidden="false" customHeight="false" outlineLevel="0" collapsed="false">
      <c r="C6536" s="4" t="n">
        <v>3089230</v>
      </c>
    </row>
    <row r="6537" customFormat="false" ht="12.8" hidden="false" customHeight="false" outlineLevel="0" collapsed="false">
      <c r="C6537" s="4" t="n">
        <v>2480837</v>
      </c>
    </row>
    <row r="6538" customFormat="false" ht="12.8" hidden="false" customHeight="false" outlineLevel="0" collapsed="false">
      <c r="C6538" s="4" t="n">
        <v>3428885</v>
      </c>
    </row>
    <row r="6539" customFormat="false" ht="12.8" hidden="false" customHeight="false" outlineLevel="0" collapsed="false">
      <c r="C6539" s="4" t="n">
        <v>3402307</v>
      </c>
    </row>
    <row r="6540" customFormat="false" ht="12.8" hidden="false" customHeight="false" outlineLevel="0" collapsed="false">
      <c r="C6540" s="4" t="n">
        <v>2671740</v>
      </c>
    </row>
    <row r="6541" customFormat="false" ht="12.8" hidden="false" customHeight="false" outlineLevel="0" collapsed="false">
      <c r="C6541" s="4" t="n">
        <v>3664850</v>
      </c>
    </row>
    <row r="6542" customFormat="false" ht="12.8" hidden="false" customHeight="false" outlineLevel="0" collapsed="false">
      <c r="C6542" s="4" t="n">
        <v>2973841</v>
      </c>
    </row>
    <row r="6543" customFormat="false" ht="12.8" hidden="false" customHeight="false" outlineLevel="0" collapsed="false">
      <c r="C6543" s="4" t="n">
        <v>3686905</v>
      </c>
    </row>
    <row r="6544" customFormat="false" ht="12.8" hidden="false" customHeight="false" outlineLevel="0" collapsed="false">
      <c r="C6544" s="4" t="n">
        <v>3150550</v>
      </c>
    </row>
    <row r="6545" customFormat="false" ht="12.8" hidden="false" customHeight="false" outlineLevel="0" collapsed="false">
      <c r="C6545" s="4" t="n">
        <v>3145196</v>
      </c>
    </row>
    <row r="6546" customFormat="false" ht="12.8" hidden="false" customHeight="false" outlineLevel="0" collapsed="false">
      <c r="C6546" s="4" t="n">
        <v>3417610</v>
      </c>
    </row>
    <row r="6547" customFormat="false" ht="12.8" hidden="false" customHeight="false" outlineLevel="0" collapsed="false">
      <c r="C6547" s="4" t="n">
        <v>3536421</v>
      </c>
    </row>
    <row r="6548" customFormat="false" ht="12.8" hidden="false" customHeight="false" outlineLevel="0" collapsed="false">
      <c r="C6548" s="4" t="n">
        <v>3439743</v>
      </c>
    </row>
    <row r="6549" customFormat="false" ht="12.8" hidden="false" customHeight="false" outlineLevel="0" collapsed="false">
      <c r="C6549" s="4" t="n">
        <v>1942531</v>
      </c>
    </row>
    <row r="6550" customFormat="false" ht="12.8" hidden="false" customHeight="false" outlineLevel="0" collapsed="false">
      <c r="C6550" s="4" t="n">
        <v>2970908</v>
      </c>
    </row>
    <row r="6551" customFormat="false" ht="12.8" hidden="false" customHeight="false" outlineLevel="0" collapsed="false">
      <c r="C6551" s="4" t="n">
        <v>3313389</v>
      </c>
    </row>
    <row r="6552" customFormat="false" ht="12.8" hidden="false" customHeight="false" outlineLevel="0" collapsed="false">
      <c r="C6552" s="4" t="n">
        <v>2385810</v>
      </c>
    </row>
    <row r="6553" customFormat="false" ht="12.8" hidden="false" customHeight="false" outlineLevel="0" collapsed="false">
      <c r="C6553" s="4" t="n">
        <v>3133312</v>
      </c>
    </row>
    <row r="6554" customFormat="false" ht="12.8" hidden="false" customHeight="false" outlineLevel="0" collapsed="false">
      <c r="C6554" s="4" t="n">
        <v>3973407</v>
      </c>
    </row>
    <row r="6555" customFormat="false" ht="12.8" hidden="false" customHeight="false" outlineLevel="0" collapsed="false">
      <c r="C6555" s="4" t="n">
        <v>3184031</v>
      </c>
    </row>
    <row r="6556" customFormat="false" ht="12.8" hidden="false" customHeight="false" outlineLevel="0" collapsed="false">
      <c r="C6556" s="4" t="n">
        <v>3840948</v>
      </c>
    </row>
    <row r="6557" customFormat="false" ht="12.8" hidden="false" customHeight="false" outlineLevel="0" collapsed="false">
      <c r="C6557" s="4" t="n">
        <v>3859045</v>
      </c>
    </row>
    <row r="6558" customFormat="false" ht="12.8" hidden="false" customHeight="false" outlineLevel="0" collapsed="false">
      <c r="C6558" s="4" t="n">
        <v>2741279</v>
      </c>
    </row>
    <row r="6559" customFormat="false" ht="12.8" hidden="false" customHeight="false" outlineLevel="0" collapsed="false">
      <c r="C6559" s="4" t="n">
        <v>3217881</v>
      </c>
    </row>
    <row r="6560" customFormat="false" ht="12.8" hidden="false" customHeight="false" outlineLevel="0" collapsed="false">
      <c r="C6560" s="4" t="n">
        <v>3281963</v>
      </c>
    </row>
    <row r="6561" customFormat="false" ht="12.8" hidden="false" customHeight="false" outlineLevel="0" collapsed="false">
      <c r="C6561" s="4" t="n">
        <v>2898946</v>
      </c>
    </row>
    <row r="6562" customFormat="false" ht="12.8" hidden="false" customHeight="false" outlineLevel="0" collapsed="false">
      <c r="C6562" s="4" t="n">
        <v>3396027</v>
      </c>
    </row>
    <row r="6563" customFormat="false" ht="12.8" hidden="false" customHeight="false" outlineLevel="0" collapsed="false">
      <c r="C6563" s="4" t="n">
        <v>2822076</v>
      </c>
    </row>
    <row r="6564" customFormat="false" ht="12.8" hidden="false" customHeight="false" outlineLevel="0" collapsed="false">
      <c r="C6564" s="4" t="n">
        <v>3509441</v>
      </c>
    </row>
    <row r="6565" customFormat="false" ht="12.8" hidden="false" customHeight="false" outlineLevel="0" collapsed="false">
      <c r="C6565" s="4" t="n">
        <v>3643062</v>
      </c>
    </row>
    <row r="6566" customFormat="false" ht="12.8" hidden="false" customHeight="false" outlineLevel="0" collapsed="false">
      <c r="C6566" s="4" t="n">
        <v>2561564</v>
      </c>
    </row>
    <row r="6567" customFormat="false" ht="12.8" hidden="false" customHeight="false" outlineLevel="0" collapsed="false">
      <c r="C6567" s="4" t="n">
        <v>2400564</v>
      </c>
    </row>
    <row r="6568" customFormat="false" ht="12.8" hidden="false" customHeight="false" outlineLevel="0" collapsed="false">
      <c r="C6568" s="4" t="n">
        <v>3192688</v>
      </c>
    </row>
    <row r="6569" customFormat="false" ht="12.8" hidden="false" customHeight="false" outlineLevel="0" collapsed="false">
      <c r="C6569" s="4" t="n">
        <v>2991300</v>
      </c>
    </row>
    <row r="6570" customFormat="false" ht="12.8" hidden="false" customHeight="false" outlineLevel="0" collapsed="false">
      <c r="C6570" s="4" t="n">
        <v>3886968</v>
      </c>
    </row>
    <row r="6571" customFormat="false" ht="12.8" hidden="false" customHeight="false" outlineLevel="0" collapsed="false">
      <c r="C6571" s="4" t="n">
        <v>2855301</v>
      </c>
    </row>
    <row r="6572" customFormat="false" ht="12.8" hidden="false" customHeight="false" outlineLevel="0" collapsed="false">
      <c r="C6572" s="4" t="n">
        <v>3031518</v>
      </c>
    </row>
    <row r="6573" customFormat="false" ht="12.8" hidden="false" customHeight="false" outlineLevel="0" collapsed="false">
      <c r="C6573" s="4" t="n">
        <v>3939915</v>
      </c>
    </row>
    <row r="6574" customFormat="false" ht="12.8" hidden="false" customHeight="false" outlineLevel="0" collapsed="false">
      <c r="C6574" s="4" t="n">
        <v>4609367</v>
      </c>
    </row>
    <row r="6575" customFormat="false" ht="12.8" hidden="false" customHeight="false" outlineLevel="0" collapsed="false">
      <c r="C6575" s="4" t="n">
        <v>2997883</v>
      </c>
    </row>
    <row r="6576" customFormat="false" ht="12.8" hidden="false" customHeight="false" outlineLevel="0" collapsed="false">
      <c r="C6576" s="4" t="n">
        <v>2612780</v>
      </c>
    </row>
    <row r="6577" customFormat="false" ht="12.8" hidden="false" customHeight="false" outlineLevel="0" collapsed="false">
      <c r="C6577" s="4" t="n">
        <v>2671477</v>
      </c>
    </row>
    <row r="6578" customFormat="false" ht="12.8" hidden="false" customHeight="false" outlineLevel="0" collapsed="false">
      <c r="C6578" s="4" t="n">
        <v>2610697</v>
      </c>
    </row>
    <row r="6579" customFormat="false" ht="12.8" hidden="false" customHeight="false" outlineLevel="0" collapsed="false">
      <c r="C6579" s="4" t="n">
        <v>3060696</v>
      </c>
    </row>
    <row r="6580" customFormat="false" ht="12.8" hidden="false" customHeight="false" outlineLevel="0" collapsed="false">
      <c r="C6580" s="4" t="n">
        <v>3293889</v>
      </c>
    </row>
    <row r="6581" customFormat="false" ht="12.8" hidden="false" customHeight="false" outlineLevel="0" collapsed="false">
      <c r="C6581" s="4" t="n">
        <v>3348902</v>
      </c>
    </row>
    <row r="6582" customFormat="false" ht="12.8" hidden="false" customHeight="false" outlineLevel="0" collapsed="false">
      <c r="C6582" s="4" t="n">
        <v>2291681</v>
      </c>
    </row>
    <row r="6583" customFormat="false" ht="12.8" hidden="false" customHeight="false" outlineLevel="0" collapsed="false">
      <c r="C6583" s="4" t="n">
        <v>2548454</v>
      </c>
    </row>
    <row r="6584" customFormat="false" ht="12.8" hidden="false" customHeight="false" outlineLevel="0" collapsed="false">
      <c r="C6584" s="4" t="n">
        <v>2725850</v>
      </c>
    </row>
    <row r="6585" customFormat="false" ht="12.8" hidden="false" customHeight="false" outlineLevel="0" collapsed="false">
      <c r="C6585" s="4" t="n">
        <v>2513004</v>
      </c>
    </row>
    <row r="6586" customFormat="false" ht="12.8" hidden="false" customHeight="false" outlineLevel="0" collapsed="false">
      <c r="C6586" s="4" t="n">
        <v>3221652</v>
      </c>
    </row>
    <row r="6587" customFormat="false" ht="12.8" hidden="false" customHeight="false" outlineLevel="0" collapsed="false">
      <c r="C6587" s="4" t="n">
        <v>2551920</v>
      </c>
    </row>
    <row r="6588" customFormat="false" ht="12.8" hidden="false" customHeight="false" outlineLevel="0" collapsed="false">
      <c r="C6588" s="4" t="n">
        <v>2601082</v>
      </c>
    </row>
    <row r="6589" customFormat="false" ht="12.8" hidden="false" customHeight="false" outlineLevel="0" collapsed="false">
      <c r="C6589" s="4" t="n">
        <v>3271376</v>
      </c>
    </row>
    <row r="6590" customFormat="false" ht="12.8" hidden="false" customHeight="false" outlineLevel="0" collapsed="false">
      <c r="C6590" s="4" t="n">
        <v>3115318</v>
      </c>
    </row>
    <row r="6591" customFormat="false" ht="12.8" hidden="false" customHeight="false" outlineLevel="0" collapsed="false">
      <c r="C6591" s="4" t="n">
        <v>3154353</v>
      </c>
    </row>
    <row r="6592" customFormat="false" ht="12.8" hidden="false" customHeight="false" outlineLevel="0" collapsed="false">
      <c r="C6592" s="4" t="n">
        <v>2320123</v>
      </c>
    </row>
    <row r="6593" customFormat="false" ht="12.8" hidden="false" customHeight="false" outlineLevel="0" collapsed="false">
      <c r="C6593" s="4" t="n">
        <v>2850138</v>
      </c>
    </row>
    <row r="6594" customFormat="false" ht="12.8" hidden="false" customHeight="false" outlineLevel="0" collapsed="false">
      <c r="C6594" s="4" t="n">
        <v>3490773</v>
      </c>
    </row>
    <row r="6595" customFormat="false" ht="12.8" hidden="false" customHeight="false" outlineLevel="0" collapsed="false">
      <c r="C6595" s="4" t="n">
        <v>2499467</v>
      </c>
    </row>
    <row r="6596" customFormat="false" ht="12.8" hidden="false" customHeight="false" outlineLevel="0" collapsed="false">
      <c r="C6596" s="4" t="n">
        <v>2916868</v>
      </c>
    </row>
    <row r="6597" customFormat="false" ht="12.8" hidden="false" customHeight="false" outlineLevel="0" collapsed="false">
      <c r="C6597" s="4" t="n">
        <v>2561202</v>
      </c>
    </row>
    <row r="6598" customFormat="false" ht="12.8" hidden="false" customHeight="false" outlineLevel="0" collapsed="false">
      <c r="C6598" s="4" t="n">
        <v>3013687</v>
      </c>
    </row>
    <row r="6599" customFormat="false" ht="12.8" hidden="false" customHeight="false" outlineLevel="0" collapsed="false">
      <c r="C6599" s="4" t="n">
        <v>4148380</v>
      </c>
    </row>
    <row r="6600" customFormat="false" ht="12.8" hidden="false" customHeight="false" outlineLevel="0" collapsed="false">
      <c r="C6600" s="4" t="n">
        <v>2302734</v>
      </c>
    </row>
    <row r="6601" customFormat="false" ht="12.8" hidden="false" customHeight="false" outlineLevel="0" collapsed="false">
      <c r="C6601" s="4" t="n">
        <v>3212743</v>
      </c>
    </row>
    <row r="6602" customFormat="false" ht="12.8" hidden="false" customHeight="false" outlineLevel="0" collapsed="false">
      <c r="C6602" s="4" t="n">
        <v>3832685</v>
      </c>
    </row>
    <row r="6603" customFormat="false" ht="12.8" hidden="false" customHeight="false" outlineLevel="0" collapsed="false">
      <c r="C6603" s="4" t="n">
        <v>4492269</v>
      </c>
    </row>
    <row r="6604" customFormat="false" ht="12.8" hidden="false" customHeight="false" outlineLevel="0" collapsed="false">
      <c r="C6604" s="4" t="n">
        <v>2976827</v>
      </c>
    </row>
    <row r="6605" customFormat="false" ht="12.8" hidden="false" customHeight="false" outlineLevel="0" collapsed="false">
      <c r="C6605" s="4" t="n">
        <v>3391006</v>
      </c>
    </row>
    <row r="6606" customFormat="false" ht="12.8" hidden="false" customHeight="false" outlineLevel="0" collapsed="false">
      <c r="C6606" s="4" t="n">
        <v>2510091</v>
      </c>
    </row>
    <row r="6607" customFormat="false" ht="12.8" hidden="false" customHeight="false" outlineLevel="0" collapsed="false">
      <c r="C6607" s="4" t="n">
        <v>3620441</v>
      </c>
    </row>
    <row r="6608" customFormat="false" ht="12.8" hidden="false" customHeight="false" outlineLevel="0" collapsed="false">
      <c r="C6608" s="4" t="n">
        <v>3217755</v>
      </c>
    </row>
    <row r="6609" customFormat="false" ht="12.8" hidden="false" customHeight="false" outlineLevel="0" collapsed="false">
      <c r="C6609" s="4" t="n">
        <v>3520444</v>
      </c>
    </row>
    <row r="6610" customFormat="false" ht="12.8" hidden="false" customHeight="false" outlineLevel="0" collapsed="false">
      <c r="C6610" s="4" t="n">
        <v>3095243</v>
      </c>
    </row>
    <row r="6611" customFormat="false" ht="12.8" hidden="false" customHeight="false" outlineLevel="0" collapsed="false">
      <c r="C6611" s="4" t="n">
        <v>2449549</v>
      </c>
    </row>
    <row r="6612" customFormat="false" ht="12.8" hidden="false" customHeight="false" outlineLevel="0" collapsed="false">
      <c r="C6612" s="4" t="n">
        <v>3274911</v>
      </c>
    </row>
    <row r="6613" customFormat="false" ht="12.8" hidden="false" customHeight="false" outlineLevel="0" collapsed="false">
      <c r="C6613" s="4" t="n">
        <v>3425093</v>
      </c>
    </row>
    <row r="6614" customFormat="false" ht="12.8" hidden="false" customHeight="false" outlineLevel="0" collapsed="false">
      <c r="C6614" s="4" t="n">
        <v>3021162</v>
      </c>
    </row>
    <row r="6615" customFormat="false" ht="12.8" hidden="false" customHeight="false" outlineLevel="0" collapsed="false">
      <c r="C6615" s="4" t="n">
        <v>2919030</v>
      </c>
    </row>
    <row r="6616" customFormat="false" ht="12.8" hidden="false" customHeight="false" outlineLevel="0" collapsed="false">
      <c r="C6616" s="4" t="n">
        <v>3993230</v>
      </c>
    </row>
    <row r="6617" customFormat="false" ht="12.8" hidden="false" customHeight="false" outlineLevel="0" collapsed="false">
      <c r="C6617" s="4" t="n">
        <v>3144629</v>
      </c>
    </row>
    <row r="6618" customFormat="false" ht="12.8" hidden="false" customHeight="false" outlineLevel="0" collapsed="false">
      <c r="C6618" s="4" t="n">
        <v>3095032</v>
      </c>
    </row>
    <row r="6619" customFormat="false" ht="12.8" hidden="false" customHeight="false" outlineLevel="0" collapsed="false">
      <c r="C6619" s="4" t="n">
        <v>3349656</v>
      </c>
    </row>
    <row r="6620" customFormat="false" ht="12.8" hidden="false" customHeight="false" outlineLevel="0" collapsed="false">
      <c r="C6620" s="4" t="n">
        <v>3261452</v>
      </c>
    </row>
    <row r="6621" customFormat="false" ht="12.8" hidden="false" customHeight="false" outlineLevel="0" collapsed="false">
      <c r="C6621" s="4" t="n">
        <v>3187594</v>
      </c>
    </row>
    <row r="6622" customFormat="false" ht="12.8" hidden="false" customHeight="false" outlineLevel="0" collapsed="false">
      <c r="C6622" s="4" t="n">
        <v>2551471</v>
      </c>
    </row>
    <row r="6623" customFormat="false" ht="12.8" hidden="false" customHeight="false" outlineLevel="0" collapsed="false">
      <c r="C6623" s="4" t="n">
        <v>2606102</v>
      </c>
    </row>
    <row r="6624" customFormat="false" ht="12.8" hidden="false" customHeight="false" outlineLevel="0" collapsed="false">
      <c r="C6624" s="4" t="n">
        <v>3273628</v>
      </c>
    </row>
    <row r="6625" customFormat="false" ht="12.8" hidden="false" customHeight="false" outlineLevel="0" collapsed="false">
      <c r="C6625" s="4" t="n">
        <v>2572842</v>
      </c>
    </row>
    <row r="6626" customFormat="false" ht="12.8" hidden="false" customHeight="false" outlineLevel="0" collapsed="false">
      <c r="C6626" s="4" t="n">
        <v>2753475</v>
      </c>
    </row>
    <row r="6627" customFormat="false" ht="12.8" hidden="false" customHeight="false" outlineLevel="0" collapsed="false">
      <c r="C6627" s="4" t="n">
        <v>2831106</v>
      </c>
    </row>
    <row r="6628" customFormat="false" ht="12.8" hidden="false" customHeight="false" outlineLevel="0" collapsed="false">
      <c r="C6628" s="4" t="n">
        <v>2513991</v>
      </c>
    </row>
    <row r="6629" customFormat="false" ht="12.8" hidden="false" customHeight="false" outlineLevel="0" collapsed="false">
      <c r="C6629" s="4" t="n">
        <v>3168672</v>
      </c>
    </row>
    <row r="6630" customFormat="false" ht="12.8" hidden="false" customHeight="false" outlineLevel="0" collapsed="false">
      <c r="C6630" s="4" t="n">
        <v>2459714</v>
      </c>
    </row>
    <row r="6631" customFormat="false" ht="12.8" hidden="false" customHeight="false" outlineLevel="0" collapsed="false">
      <c r="C6631" s="4" t="n">
        <v>2456127</v>
      </c>
    </row>
    <row r="6632" customFormat="false" ht="12.8" hidden="false" customHeight="false" outlineLevel="0" collapsed="false">
      <c r="C6632" s="4" t="n">
        <v>3073979</v>
      </c>
    </row>
    <row r="6633" customFormat="false" ht="12.8" hidden="false" customHeight="false" outlineLevel="0" collapsed="false">
      <c r="C6633" s="4" t="n">
        <v>4100055</v>
      </c>
    </row>
    <row r="6634" customFormat="false" ht="12.8" hidden="false" customHeight="false" outlineLevel="0" collapsed="false">
      <c r="C6634" s="4" t="n">
        <v>4423779</v>
      </c>
    </row>
    <row r="6635" customFormat="false" ht="12.8" hidden="false" customHeight="false" outlineLevel="0" collapsed="false">
      <c r="C6635" s="4" t="n">
        <v>2785401</v>
      </c>
    </row>
    <row r="6636" customFormat="false" ht="12.8" hidden="false" customHeight="false" outlineLevel="0" collapsed="false">
      <c r="C6636" s="4" t="n">
        <v>2785640</v>
      </c>
    </row>
    <row r="6637" customFormat="false" ht="12.8" hidden="false" customHeight="false" outlineLevel="0" collapsed="false">
      <c r="C6637" s="4" t="n">
        <v>2976452</v>
      </c>
    </row>
    <row r="6638" customFormat="false" ht="12.8" hidden="false" customHeight="false" outlineLevel="0" collapsed="false">
      <c r="C6638" s="4" t="n">
        <v>3724857</v>
      </c>
    </row>
    <row r="6639" customFormat="false" ht="12.8" hidden="false" customHeight="false" outlineLevel="0" collapsed="false">
      <c r="C6639" s="4" t="n">
        <v>3651162</v>
      </c>
    </row>
    <row r="6640" customFormat="false" ht="12.8" hidden="false" customHeight="false" outlineLevel="0" collapsed="false">
      <c r="C6640" s="4" t="n">
        <v>2301674</v>
      </c>
    </row>
    <row r="6641" customFormat="false" ht="12.8" hidden="false" customHeight="false" outlineLevel="0" collapsed="false">
      <c r="C6641" s="4" t="n">
        <v>2926647</v>
      </c>
    </row>
    <row r="6642" customFormat="false" ht="12.8" hidden="false" customHeight="false" outlineLevel="0" collapsed="false">
      <c r="C6642" s="4" t="n">
        <v>3077909</v>
      </c>
    </row>
    <row r="6643" customFormat="false" ht="12.8" hidden="false" customHeight="false" outlineLevel="0" collapsed="false">
      <c r="C6643" s="4" t="n">
        <v>3313731</v>
      </c>
    </row>
    <row r="6644" customFormat="false" ht="12.8" hidden="false" customHeight="false" outlineLevel="0" collapsed="false">
      <c r="C6644" s="4" t="n">
        <v>2933774</v>
      </c>
    </row>
    <row r="6645" customFormat="false" ht="12.8" hidden="false" customHeight="false" outlineLevel="0" collapsed="false">
      <c r="C6645" s="4" t="n">
        <v>3346065</v>
      </c>
    </row>
    <row r="6646" customFormat="false" ht="12.8" hidden="false" customHeight="false" outlineLevel="0" collapsed="false">
      <c r="C6646" s="4" t="n">
        <v>3244079</v>
      </c>
    </row>
    <row r="6647" customFormat="false" ht="12.8" hidden="false" customHeight="false" outlineLevel="0" collapsed="false">
      <c r="C6647" s="4" t="n">
        <v>3233364</v>
      </c>
    </row>
    <row r="6648" customFormat="false" ht="12.8" hidden="false" customHeight="false" outlineLevel="0" collapsed="false">
      <c r="C6648" s="4" t="n">
        <v>3113318</v>
      </c>
    </row>
    <row r="6649" customFormat="false" ht="12.8" hidden="false" customHeight="false" outlineLevel="0" collapsed="false">
      <c r="C6649" s="4" t="n">
        <v>3640807</v>
      </c>
    </row>
    <row r="6650" customFormat="false" ht="12.8" hidden="false" customHeight="false" outlineLevel="0" collapsed="false">
      <c r="C6650" s="4" t="n">
        <v>2906157</v>
      </c>
    </row>
    <row r="6651" customFormat="false" ht="12.8" hidden="false" customHeight="false" outlineLevel="0" collapsed="false">
      <c r="C6651" s="4" t="n">
        <v>2949961</v>
      </c>
    </row>
    <row r="6652" customFormat="false" ht="12.8" hidden="false" customHeight="false" outlineLevel="0" collapsed="false">
      <c r="C6652" s="4" t="n">
        <v>3457860</v>
      </c>
    </row>
    <row r="6653" customFormat="false" ht="12.8" hidden="false" customHeight="false" outlineLevel="0" collapsed="false">
      <c r="C6653" s="4" t="n">
        <v>3088761</v>
      </c>
    </row>
    <row r="6654" customFormat="false" ht="12.8" hidden="false" customHeight="false" outlineLevel="0" collapsed="false">
      <c r="C6654" s="4" t="n">
        <v>4082093</v>
      </c>
    </row>
    <row r="6655" customFormat="false" ht="12.8" hidden="false" customHeight="false" outlineLevel="0" collapsed="false">
      <c r="C6655" s="4" t="n">
        <v>2866080</v>
      </c>
    </row>
    <row r="6656" customFormat="false" ht="12.8" hidden="false" customHeight="false" outlineLevel="0" collapsed="false">
      <c r="C6656" s="4" t="n">
        <v>2970087</v>
      </c>
    </row>
    <row r="6657" customFormat="false" ht="12.8" hidden="false" customHeight="false" outlineLevel="0" collapsed="false">
      <c r="C6657" s="4" t="n">
        <v>2762873</v>
      </c>
    </row>
    <row r="6658" customFormat="false" ht="12.8" hidden="false" customHeight="false" outlineLevel="0" collapsed="false">
      <c r="C6658" s="4" t="n">
        <v>3573573</v>
      </c>
    </row>
    <row r="6659" customFormat="false" ht="12.8" hidden="false" customHeight="false" outlineLevel="0" collapsed="false">
      <c r="C6659" s="4" t="n">
        <v>3026992</v>
      </c>
    </row>
    <row r="6660" customFormat="false" ht="12.8" hidden="false" customHeight="false" outlineLevel="0" collapsed="false">
      <c r="C6660" s="4" t="n">
        <v>2249582</v>
      </c>
    </row>
    <row r="6661" customFormat="false" ht="12.8" hidden="false" customHeight="false" outlineLevel="0" collapsed="false">
      <c r="C6661" s="4" t="n">
        <v>3072798</v>
      </c>
    </row>
    <row r="6662" customFormat="false" ht="12.8" hidden="false" customHeight="false" outlineLevel="0" collapsed="false">
      <c r="C6662" s="4" t="n">
        <v>2935537</v>
      </c>
    </row>
    <row r="6663" customFormat="false" ht="12.8" hidden="false" customHeight="false" outlineLevel="0" collapsed="false">
      <c r="C6663" s="4" t="n">
        <v>2770647</v>
      </c>
    </row>
    <row r="6664" customFormat="false" ht="12.8" hidden="false" customHeight="false" outlineLevel="0" collapsed="false">
      <c r="C6664" s="4" t="n">
        <v>4004193</v>
      </c>
    </row>
    <row r="6665" customFormat="false" ht="12.8" hidden="false" customHeight="false" outlineLevel="0" collapsed="false">
      <c r="C6665" s="4" t="n">
        <v>2853734</v>
      </c>
    </row>
    <row r="6666" customFormat="false" ht="12.8" hidden="false" customHeight="false" outlineLevel="0" collapsed="false">
      <c r="C6666" s="4" t="n">
        <v>1960468</v>
      </c>
    </row>
    <row r="6667" customFormat="false" ht="12.8" hidden="false" customHeight="false" outlineLevel="0" collapsed="false">
      <c r="C6667" s="4" t="n">
        <v>2829402</v>
      </c>
    </row>
    <row r="6668" customFormat="false" ht="12.8" hidden="false" customHeight="false" outlineLevel="0" collapsed="false">
      <c r="C6668" s="4" t="n">
        <v>3222927</v>
      </c>
    </row>
    <row r="6669" customFormat="false" ht="12.8" hidden="false" customHeight="false" outlineLevel="0" collapsed="false">
      <c r="C6669" s="4" t="n">
        <v>2279051</v>
      </c>
    </row>
    <row r="6670" customFormat="false" ht="12.8" hidden="false" customHeight="false" outlineLevel="0" collapsed="false">
      <c r="C6670" s="4" t="n">
        <v>2999845</v>
      </c>
    </row>
    <row r="6671" customFormat="false" ht="12.8" hidden="false" customHeight="false" outlineLevel="0" collapsed="false">
      <c r="C6671" s="4" t="n">
        <v>3284185</v>
      </c>
    </row>
    <row r="6672" customFormat="false" ht="12.8" hidden="false" customHeight="false" outlineLevel="0" collapsed="false">
      <c r="C6672" s="4" t="n">
        <v>3261849</v>
      </c>
    </row>
    <row r="6673" customFormat="false" ht="12.8" hidden="false" customHeight="false" outlineLevel="0" collapsed="false">
      <c r="C6673" s="4" t="n">
        <v>2626916</v>
      </c>
    </row>
    <row r="6674" customFormat="false" ht="12.8" hidden="false" customHeight="false" outlineLevel="0" collapsed="false">
      <c r="C6674" s="4" t="n">
        <v>3312383</v>
      </c>
    </row>
    <row r="6675" customFormat="false" ht="12.8" hidden="false" customHeight="false" outlineLevel="0" collapsed="false">
      <c r="C6675" s="4" t="n">
        <v>2227628</v>
      </c>
    </row>
    <row r="6676" customFormat="false" ht="12.8" hidden="false" customHeight="false" outlineLevel="0" collapsed="false">
      <c r="C6676" s="4" t="n">
        <v>2926846</v>
      </c>
    </row>
    <row r="6677" customFormat="false" ht="12.8" hidden="false" customHeight="false" outlineLevel="0" collapsed="false">
      <c r="C6677" s="4" t="n">
        <v>3514176</v>
      </c>
    </row>
    <row r="6678" customFormat="false" ht="12.8" hidden="false" customHeight="false" outlineLevel="0" collapsed="false">
      <c r="C6678" s="4" t="n">
        <v>2683286</v>
      </c>
    </row>
    <row r="6679" customFormat="false" ht="12.8" hidden="false" customHeight="false" outlineLevel="0" collapsed="false">
      <c r="C6679" s="4" t="n">
        <v>3325435</v>
      </c>
    </row>
    <row r="6680" customFormat="false" ht="12.8" hidden="false" customHeight="false" outlineLevel="0" collapsed="false">
      <c r="C6680" s="4" t="n">
        <v>2462059</v>
      </c>
    </row>
    <row r="6681" customFormat="false" ht="12.8" hidden="false" customHeight="false" outlineLevel="0" collapsed="false">
      <c r="C6681" s="4" t="n">
        <v>3423178</v>
      </c>
    </row>
    <row r="6682" customFormat="false" ht="12.8" hidden="false" customHeight="false" outlineLevel="0" collapsed="false">
      <c r="C6682" s="4" t="n">
        <v>2854200</v>
      </c>
    </row>
    <row r="6683" customFormat="false" ht="12.8" hidden="false" customHeight="false" outlineLevel="0" collapsed="false">
      <c r="C6683" s="4" t="n">
        <v>2571343</v>
      </c>
    </row>
    <row r="6684" customFormat="false" ht="12.8" hidden="false" customHeight="false" outlineLevel="0" collapsed="false">
      <c r="C6684" s="4" t="n">
        <v>2554233</v>
      </c>
    </row>
    <row r="6685" customFormat="false" ht="12.8" hidden="false" customHeight="false" outlineLevel="0" collapsed="false">
      <c r="C6685" s="4" t="n">
        <v>2187458</v>
      </c>
    </row>
    <row r="6686" customFormat="false" ht="12.8" hidden="false" customHeight="false" outlineLevel="0" collapsed="false">
      <c r="C6686" s="4" t="n">
        <v>2513757</v>
      </c>
    </row>
    <row r="6687" customFormat="false" ht="12.8" hidden="false" customHeight="false" outlineLevel="0" collapsed="false">
      <c r="C6687" s="4" t="n">
        <v>2974277</v>
      </c>
    </row>
    <row r="6688" customFormat="false" ht="12.8" hidden="false" customHeight="false" outlineLevel="0" collapsed="false">
      <c r="C6688" s="4" t="n">
        <v>2516167</v>
      </c>
    </row>
    <row r="6689" customFormat="false" ht="12.8" hidden="false" customHeight="false" outlineLevel="0" collapsed="false">
      <c r="C6689" s="4" t="n">
        <v>3504905</v>
      </c>
    </row>
    <row r="6690" customFormat="false" ht="12.8" hidden="false" customHeight="false" outlineLevel="0" collapsed="false">
      <c r="C6690" s="4" t="n">
        <v>4080148</v>
      </c>
    </row>
    <row r="6691" customFormat="false" ht="12.8" hidden="false" customHeight="false" outlineLevel="0" collapsed="false">
      <c r="C6691" s="4" t="n">
        <v>2528365</v>
      </c>
    </row>
    <row r="6692" customFormat="false" ht="12.8" hidden="false" customHeight="false" outlineLevel="0" collapsed="false">
      <c r="C6692" s="4" t="n">
        <v>3033318</v>
      </c>
    </row>
    <row r="6693" customFormat="false" ht="12.8" hidden="false" customHeight="false" outlineLevel="0" collapsed="false">
      <c r="C6693" s="4" t="n">
        <v>3033998</v>
      </c>
    </row>
    <row r="6694" customFormat="false" ht="12.8" hidden="false" customHeight="false" outlineLevel="0" collapsed="false">
      <c r="C6694" s="4" t="n">
        <v>3712942</v>
      </c>
    </row>
    <row r="6695" customFormat="false" ht="12.8" hidden="false" customHeight="false" outlineLevel="0" collapsed="false">
      <c r="C6695" s="4" t="n">
        <v>3360212</v>
      </c>
    </row>
    <row r="6696" customFormat="false" ht="12.8" hidden="false" customHeight="false" outlineLevel="0" collapsed="false">
      <c r="C6696" s="4" t="n">
        <v>3755118</v>
      </c>
    </row>
    <row r="6697" customFormat="false" ht="12.8" hidden="false" customHeight="false" outlineLevel="0" collapsed="false">
      <c r="C6697" s="4" t="n">
        <v>3195026</v>
      </c>
    </row>
    <row r="6698" customFormat="false" ht="12.8" hidden="false" customHeight="false" outlineLevel="0" collapsed="false">
      <c r="C6698" s="4" t="n">
        <v>3271112</v>
      </c>
    </row>
    <row r="6699" customFormat="false" ht="12.8" hidden="false" customHeight="false" outlineLevel="0" collapsed="false">
      <c r="C6699" s="4" t="n">
        <v>2849602</v>
      </c>
    </row>
    <row r="6700" customFormat="false" ht="12.8" hidden="false" customHeight="false" outlineLevel="0" collapsed="false">
      <c r="C6700" s="4" t="n">
        <v>2642392</v>
      </c>
    </row>
    <row r="6701" customFormat="false" ht="12.8" hidden="false" customHeight="false" outlineLevel="0" collapsed="false">
      <c r="C6701" s="4" t="n">
        <v>2898697</v>
      </c>
    </row>
    <row r="6702" customFormat="false" ht="12.8" hidden="false" customHeight="false" outlineLevel="0" collapsed="false">
      <c r="C6702" s="4" t="n">
        <v>3674421</v>
      </c>
    </row>
    <row r="6703" customFormat="false" ht="12.8" hidden="false" customHeight="false" outlineLevel="0" collapsed="false">
      <c r="C6703" s="4" t="n">
        <v>3470130</v>
      </c>
    </row>
    <row r="6704" customFormat="false" ht="12.8" hidden="false" customHeight="false" outlineLevel="0" collapsed="false">
      <c r="C6704" s="4" t="n">
        <v>3087840</v>
      </c>
    </row>
    <row r="6705" customFormat="false" ht="12.8" hidden="false" customHeight="false" outlineLevel="0" collapsed="false">
      <c r="C6705" s="4" t="n">
        <v>3377270</v>
      </c>
    </row>
    <row r="6706" customFormat="false" ht="12.8" hidden="false" customHeight="false" outlineLevel="0" collapsed="false">
      <c r="C6706" s="4" t="n">
        <v>2194034</v>
      </c>
    </row>
    <row r="6707" customFormat="false" ht="12.8" hidden="false" customHeight="false" outlineLevel="0" collapsed="false">
      <c r="C6707" s="4" t="n">
        <v>3321040</v>
      </c>
    </row>
    <row r="6708" customFormat="false" ht="12.8" hidden="false" customHeight="false" outlineLevel="0" collapsed="false">
      <c r="C6708" s="4" t="n">
        <v>3744011</v>
      </c>
    </row>
    <row r="6709" customFormat="false" ht="12.8" hidden="false" customHeight="false" outlineLevel="0" collapsed="false">
      <c r="C6709" s="4" t="n">
        <v>3396448</v>
      </c>
    </row>
    <row r="6710" customFormat="false" ht="12.8" hidden="false" customHeight="false" outlineLevel="0" collapsed="false">
      <c r="C6710" s="4" t="n">
        <v>2240703</v>
      </c>
    </row>
    <row r="6711" customFormat="false" ht="12.8" hidden="false" customHeight="false" outlineLevel="0" collapsed="false">
      <c r="C6711" s="4" t="n">
        <v>3099717</v>
      </c>
    </row>
    <row r="6712" customFormat="false" ht="12.8" hidden="false" customHeight="false" outlineLevel="0" collapsed="false">
      <c r="C6712" s="4" t="n">
        <v>2677787</v>
      </c>
    </row>
    <row r="6713" customFormat="false" ht="12.8" hidden="false" customHeight="false" outlineLevel="0" collapsed="false">
      <c r="C6713" s="4" t="n">
        <v>3126016</v>
      </c>
    </row>
    <row r="6714" customFormat="false" ht="12.8" hidden="false" customHeight="false" outlineLevel="0" collapsed="false">
      <c r="C6714" s="4" t="n">
        <v>2401979</v>
      </c>
    </row>
    <row r="6715" customFormat="false" ht="12.8" hidden="false" customHeight="false" outlineLevel="0" collapsed="false">
      <c r="C6715" s="4" t="n">
        <v>3527403</v>
      </c>
    </row>
    <row r="6716" customFormat="false" ht="12.8" hidden="false" customHeight="false" outlineLevel="0" collapsed="false">
      <c r="C6716" s="4" t="n">
        <v>3474872</v>
      </c>
    </row>
    <row r="6717" customFormat="false" ht="12.8" hidden="false" customHeight="false" outlineLevel="0" collapsed="false">
      <c r="C6717" s="4" t="n">
        <v>2172350</v>
      </c>
    </row>
    <row r="6718" customFormat="false" ht="12.8" hidden="false" customHeight="false" outlineLevel="0" collapsed="false">
      <c r="C6718" s="4" t="n">
        <v>2420969</v>
      </c>
    </row>
    <row r="6719" customFormat="false" ht="12.8" hidden="false" customHeight="false" outlineLevel="0" collapsed="false">
      <c r="C6719" s="4" t="n">
        <v>3137913</v>
      </c>
    </row>
    <row r="6720" customFormat="false" ht="12.8" hidden="false" customHeight="false" outlineLevel="0" collapsed="false">
      <c r="C6720" s="4" t="n">
        <v>3787201</v>
      </c>
    </row>
    <row r="6721" customFormat="false" ht="12.8" hidden="false" customHeight="false" outlineLevel="0" collapsed="false">
      <c r="C6721" s="4" t="n">
        <v>4016503</v>
      </c>
    </row>
    <row r="6722" customFormat="false" ht="12.8" hidden="false" customHeight="false" outlineLevel="0" collapsed="false">
      <c r="C6722" s="4" t="n">
        <v>3396335</v>
      </c>
    </row>
    <row r="6723" customFormat="false" ht="12.8" hidden="false" customHeight="false" outlineLevel="0" collapsed="false">
      <c r="C6723" s="4" t="n">
        <v>2438960</v>
      </c>
    </row>
    <row r="6724" customFormat="false" ht="12.8" hidden="false" customHeight="false" outlineLevel="0" collapsed="false">
      <c r="C6724" s="4" t="n">
        <v>2943428</v>
      </c>
    </row>
    <row r="6725" customFormat="false" ht="12.8" hidden="false" customHeight="false" outlineLevel="0" collapsed="false">
      <c r="C6725" s="4" t="n">
        <v>3014163</v>
      </c>
    </row>
    <row r="6726" customFormat="false" ht="12.8" hidden="false" customHeight="false" outlineLevel="0" collapsed="false">
      <c r="C6726" s="4" t="n">
        <v>3509850</v>
      </c>
    </row>
    <row r="6727" customFormat="false" ht="12.8" hidden="false" customHeight="false" outlineLevel="0" collapsed="false">
      <c r="C6727" s="4" t="n">
        <v>3841170</v>
      </c>
    </row>
    <row r="6728" customFormat="false" ht="12.8" hidden="false" customHeight="false" outlineLevel="0" collapsed="false">
      <c r="C6728" s="4" t="n">
        <v>3235713</v>
      </c>
    </row>
    <row r="6729" customFormat="false" ht="12.8" hidden="false" customHeight="false" outlineLevel="0" collapsed="false">
      <c r="C6729" s="4" t="n">
        <v>2748394</v>
      </c>
    </row>
    <row r="6730" customFormat="false" ht="12.8" hidden="false" customHeight="false" outlineLevel="0" collapsed="false">
      <c r="C6730" s="4" t="n">
        <v>3466328</v>
      </c>
    </row>
    <row r="6731" customFormat="false" ht="12.8" hidden="false" customHeight="false" outlineLevel="0" collapsed="false">
      <c r="C6731" s="4" t="n">
        <v>2388263</v>
      </c>
    </row>
    <row r="6732" customFormat="false" ht="12.8" hidden="false" customHeight="false" outlineLevel="0" collapsed="false">
      <c r="C6732" s="4" t="n">
        <v>3335635</v>
      </c>
    </row>
    <row r="6733" customFormat="false" ht="12.8" hidden="false" customHeight="false" outlineLevel="0" collapsed="false">
      <c r="C6733" s="4" t="n">
        <v>3335728</v>
      </c>
    </row>
    <row r="6734" customFormat="false" ht="12.8" hidden="false" customHeight="false" outlineLevel="0" collapsed="false">
      <c r="C6734" s="4" t="n">
        <v>3110171</v>
      </c>
    </row>
    <row r="6735" customFormat="false" ht="12.8" hidden="false" customHeight="false" outlineLevel="0" collapsed="false">
      <c r="C6735" s="4" t="n">
        <v>2491116</v>
      </c>
    </row>
    <row r="6736" customFormat="false" ht="12.8" hidden="false" customHeight="false" outlineLevel="0" collapsed="false">
      <c r="C6736" s="4" t="n">
        <v>2209201</v>
      </c>
    </row>
    <row r="6737" customFormat="false" ht="12.8" hidden="false" customHeight="false" outlineLevel="0" collapsed="false">
      <c r="C6737" s="4" t="n">
        <v>2805369</v>
      </c>
    </row>
    <row r="6738" customFormat="false" ht="12.8" hidden="false" customHeight="false" outlineLevel="0" collapsed="false">
      <c r="C6738" s="4" t="n">
        <v>3379450</v>
      </c>
    </row>
    <row r="6739" customFormat="false" ht="12.8" hidden="false" customHeight="false" outlineLevel="0" collapsed="false">
      <c r="C6739" s="4" t="n">
        <v>3035631</v>
      </c>
    </row>
    <row r="6740" customFormat="false" ht="12.8" hidden="false" customHeight="false" outlineLevel="0" collapsed="false">
      <c r="C6740" s="4" t="n">
        <v>4086490</v>
      </c>
    </row>
    <row r="6741" customFormat="false" ht="12.8" hidden="false" customHeight="false" outlineLevel="0" collapsed="false">
      <c r="C6741" s="4" t="n">
        <v>3856909</v>
      </c>
    </row>
    <row r="6742" customFormat="false" ht="12.8" hidden="false" customHeight="false" outlineLevel="0" collapsed="false">
      <c r="C6742" s="4" t="n">
        <v>3528509</v>
      </c>
    </row>
    <row r="6743" customFormat="false" ht="12.8" hidden="false" customHeight="false" outlineLevel="0" collapsed="false">
      <c r="C6743" s="4" t="n">
        <v>4102361</v>
      </c>
    </row>
    <row r="6744" customFormat="false" ht="12.8" hidden="false" customHeight="false" outlineLevel="0" collapsed="false">
      <c r="C6744" s="4" t="n">
        <v>3849937</v>
      </c>
    </row>
    <row r="6745" customFormat="false" ht="12.8" hidden="false" customHeight="false" outlineLevel="0" collapsed="false">
      <c r="C6745" s="4" t="n">
        <v>2508208</v>
      </c>
    </row>
    <row r="6746" customFormat="false" ht="12.8" hidden="false" customHeight="false" outlineLevel="0" collapsed="false">
      <c r="C6746" s="4" t="n">
        <v>2853758</v>
      </c>
    </row>
    <row r="6747" customFormat="false" ht="12.8" hidden="false" customHeight="false" outlineLevel="0" collapsed="false">
      <c r="C6747" s="4" t="n">
        <v>3595987</v>
      </c>
    </row>
    <row r="6748" customFormat="false" ht="12.8" hidden="false" customHeight="false" outlineLevel="0" collapsed="false">
      <c r="C6748" s="4" t="n">
        <v>2842595</v>
      </c>
    </row>
    <row r="6749" customFormat="false" ht="12.8" hidden="false" customHeight="false" outlineLevel="0" collapsed="false">
      <c r="C6749" s="4" t="n">
        <v>2988293</v>
      </c>
    </row>
    <row r="6750" customFormat="false" ht="12.8" hidden="false" customHeight="false" outlineLevel="0" collapsed="false">
      <c r="C6750" s="4" t="n">
        <v>2367552</v>
      </c>
    </row>
    <row r="6751" customFormat="false" ht="12.8" hidden="false" customHeight="false" outlineLevel="0" collapsed="false">
      <c r="C6751" s="4" t="n">
        <v>3400405</v>
      </c>
    </row>
    <row r="6752" customFormat="false" ht="12.8" hidden="false" customHeight="false" outlineLevel="0" collapsed="false">
      <c r="C6752" s="4" t="n">
        <v>3149092</v>
      </c>
    </row>
    <row r="6753" customFormat="false" ht="12.8" hidden="false" customHeight="false" outlineLevel="0" collapsed="false">
      <c r="C6753" s="4" t="n">
        <v>2132404</v>
      </c>
    </row>
    <row r="6754" customFormat="false" ht="12.8" hidden="false" customHeight="false" outlineLevel="0" collapsed="false">
      <c r="C6754" s="4" t="n">
        <v>2713543</v>
      </c>
    </row>
    <row r="6755" customFormat="false" ht="12.8" hidden="false" customHeight="false" outlineLevel="0" collapsed="false">
      <c r="C6755" s="4" t="n">
        <v>2671404</v>
      </c>
    </row>
    <row r="6756" customFormat="false" ht="12.8" hidden="false" customHeight="false" outlineLevel="0" collapsed="false">
      <c r="C6756" s="4" t="n">
        <v>2815319</v>
      </c>
    </row>
    <row r="6757" customFormat="false" ht="12.8" hidden="false" customHeight="false" outlineLevel="0" collapsed="false">
      <c r="C6757" s="4" t="n">
        <v>3715961</v>
      </c>
    </row>
    <row r="6758" customFormat="false" ht="12.8" hidden="false" customHeight="false" outlineLevel="0" collapsed="false">
      <c r="C6758" s="4" t="n">
        <v>5138712</v>
      </c>
    </row>
    <row r="6759" customFormat="false" ht="12.8" hidden="false" customHeight="false" outlineLevel="0" collapsed="false">
      <c r="C6759" s="4" t="n">
        <v>2462282</v>
      </c>
    </row>
    <row r="6760" customFormat="false" ht="12.8" hidden="false" customHeight="false" outlineLevel="0" collapsed="false">
      <c r="C6760" s="4" t="n">
        <v>3144358</v>
      </c>
    </row>
    <row r="6761" customFormat="false" ht="12.8" hidden="false" customHeight="false" outlineLevel="0" collapsed="false">
      <c r="C6761" s="4" t="n">
        <v>3933356</v>
      </c>
    </row>
    <row r="6762" customFormat="false" ht="12.8" hidden="false" customHeight="false" outlineLevel="0" collapsed="false">
      <c r="C6762" s="4" t="n">
        <v>2192649</v>
      </c>
    </row>
    <row r="6763" customFormat="false" ht="12.8" hidden="false" customHeight="false" outlineLevel="0" collapsed="false">
      <c r="C6763" s="4" t="n">
        <v>3218767</v>
      </c>
    </row>
    <row r="6764" customFormat="false" ht="12.8" hidden="false" customHeight="false" outlineLevel="0" collapsed="false">
      <c r="C6764" s="4" t="n">
        <v>2254403</v>
      </c>
    </row>
    <row r="6765" customFormat="false" ht="12.8" hidden="false" customHeight="false" outlineLevel="0" collapsed="false">
      <c r="C6765" s="4" t="n">
        <v>2163860</v>
      </c>
    </row>
    <row r="6766" customFormat="false" ht="12.8" hidden="false" customHeight="false" outlineLevel="0" collapsed="false">
      <c r="C6766" s="4" t="n">
        <v>2674845</v>
      </c>
    </row>
    <row r="6767" customFormat="false" ht="12.8" hidden="false" customHeight="false" outlineLevel="0" collapsed="false">
      <c r="C6767" s="4" t="n">
        <v>3272263</v>
      </c>
    </row>
    <row r="6768" customFormat="false" ht="12.8" hidden="false" customHeight="false" outlineLevel="0" collapsed="false">
      <c r="C6768" s="4" t="n">
        <v>3921073</v>
      </c>
    </row>
    <row r="6769" customFormat="false" ht="12.8" hidden="false" customHeight="false" outlineLevel="0" collapsed="false">
      <c r="C6769" s="4" t="n">
        <v>2499681</v>
      </c>
    </row>
    <row r="6770" customFormat="false" ht="12.8" hidden="false" customHeight="false" outlineLevel="0" collapsed="false">
      <c r="C6770" s="4" t="n">
        <v>3087776</v>
      </c>
    </row>
    <row r="6771" customFormat="false" ht="12.8" hidden="false" customHeight="false" outlineLevel="0" collapsed="false">
      <c r="C6771" s="4" t="n">
        <v>3351390</v>
      </c>
    </row>
    <row r="6772" customFormat="false" ht="12.8" hidden="false" customHeight="false" outlineLevel="0" collapsed="false">
      <c r="C6772" s="4" t="n">
        <v>2440390</v>
      </c>
    </row>
    <row r="6773" customFormat="false" ht="12.8" hidden="false" customHeight="false" outlineLevel="0" collapsed="false">
      <c r="C6773" s="4" t="n">
        <v>2353191</v>
      </c>
    </row>
    <row r="6774" customFormat="false" ht="12.8" hidden="false" customHeight="false" outlineLevel="0" collapsed="false">
      <c r="C6774" s="4" t="n">
        <v>2482294</v>
      </c>
    </row>
    <row r="6775" customFormat="false" ht="12.8" hidden="false" customHeight="false" outlineLevel="0" collapsed="false">
      <c r="C6775" s="4" t="n">
        <v>2127841</v>
      </c>
    </row>
    <row r="6776" customFormat="false" ht="12.8" hidden="false" customHeight="false" outlineLevel="0" collapsed="false">
      <c r="C6776" s="4" t="n">
        <v>2746082</v>
      </c>
    </row>
    <row r="6777" customFormat="false" ht="12.8" hidden="false" customHeight="false" outlineLevel="0" collapsed="false">
      <c r="C6777" s="4" t="n">
        <v>3174961</v>
      </c>
    </row>
    <row r="6778" customFormat="false" ht="12.8" hidden="false" customHeight="false" outlineLevel="0" collapsed="false">
      <c r="C6778" s="4" t="n">
        <v>2311075</v>
      </c>
    </row>
    <row r="6779" customFormat="false" ht="12.8" hidden="false" customHeight="false" outlineLevel="0" collapsed="false">
      <c r="C6779" s="4" t="n">
        <v>2738928</v>
      </c>
    </row>
    <row r="6780" customFormat="false" ht="12.8" hidden="false" customHeight="false" outlineLevel="0" collapsed="false">
      <c r="C6780" s="4" t="n">
        <v>2741226</v>
      </c>
    </row>
    <row r="6781" customFormat="false" ht="12.8" hidden="false" customHeight="false" outlineLevel="0" collapsed="false">
      <c r="C6781" s="4" t="n">
        <v>3692181</v>
      </c>
    </row>
    <row r="6782" customFormat="false" ht="12.8" hidden="false" customHeight="false" outlineLevel="0" collapsed="false">
      <c r="C6782" s="4" t="n">
        <v>3393814</v>
      </c>
    </row>
    <row r="6783" customFormat="false" ht="12.8" hidden="false" customHeight="false" outlineLevel="0" collapsed="false">
      <c r="C6783" s="4" t="n">
        <v>3692824</v>
      </c>
    </row>
    <row r="6784" customFormat="false" ht="12.8" hidden="false" customHeight="false" outlineLevel="0" collapsed="false">
      <c r="C6784" s="4" t="n">
        <v>2880695</v>
      </c>
    </row>
    <row r="6785" customFormat="false" ht="12.8" hidden="false" customHeight="false" outlineLevel="0" collapsed="false">
      <c r="C6785" s="4" t="n">
        <v>3279549</v>
      </c>
    </row>
    <row r="6786" customFormat="false" ht="12.8" hidden="false" customHeight="false" outlineLevel="0" collapsed="false">
      <c r="C6786" s="4" t="n">
        <v>3116513</v>
      </c>
    </row>
    <row r="6787" customFormat="false" ht="12.8" hidden="false" customHeight="false" outlineLevel="0" collapsed="false">
      <c r="C6787" s="4" t="n">
        <v>2880658</v>
      </c>
    </row>
    <row r="6788" customFormat="false" ht="12.8" hidden="false" customHeight="false" outlineLevel="0" collapsed="false">
      <c r="C6788" s="4" t="n">
        <v>2463838</v>
      </c>
    </row>
    <row r="6789" customFormat="false" ht="12.8" hidden="false" customHeight="false" outlineLevel="0" collapsed="false">
      <c r="C6789" s="4" t="n">
        <v>3359237</v>
      </c>
    </row>
    <row r="6790" customFormat="false" ht="12.8" hidden="false" customHeight="false" outlineLevel="0" collapsed="false">
      <c r="C6790" s="4" t="n">
        <v>2790783</v>
      </c>
    </row>
    <row r="6791" customFormat="false" ht="12.8" hidden="false" customHeight="false" outlineLevel="0" collapsed="false">
      <c r="C6791" s="4" t="n">
        <v>3346522</v>
      </c>
    </row>
    <row r="6792" customFormat="false" ht="12.8" hidden="false" customHeight="false" outlineLevel="0" collapsed="false">
      <c r="C6792" s="4" t="n">
        <v>2845725</v>
      </c>
    </row>
    <row r="6793" customFormat="false" ht="12.8" hidden="false" customHeight="false" outlineLevel="0" collapsed="false">
      <c r="C6793" s="4" t="n">
        <v>3343164</v>
      </c>
    </row>
    <row r="6794" customFormat="false" ht="12.8" hidden="false" customHeight="false" outlineLevel="0" collapsed="false">
      <c r="C6794" s="4" t="n">
        <v>3030169</v>
      </c>
    </row>
    <row r="6795" customFormat="false" ht="12.8" hidden="false" customHeight="false" outlineLevel="0" collapsed="false">
      <c r="C6795" s="4" t="n">
        <v>3000943</v>
      </c>
    </row>
    <row r="6796" customFormat="false" ht="12.8" hidden="false" customHeight="false" outlineLevel="0" collapsed="false">
      <c r="C6796" s="4" t="n">
        <v>3837415</v>
      </c>
    </row>
    <row r="6797" customFormat="false" ht="12.8" hidden="false" customHeight="false" outlineLevel="0" collapsed="false">
      <c r="C6797" s="4" t="n">
        <v>2907805</v>
      </c>
    </row>
    <row r="6798" customFormat="false" ht="12.8" hidden="false" customHeight="false" outlineLevel="0" collapsed="false">
      <c r="C6798" s="4" t="n">
        <v>4037053</v>
      </c>
    </row>
    <row r="6799" customFormat="false" ht="12.8" hidden="false" customHeight="false" outlineLevel="0" collapsed="false">
      <c r="C6799" s="4" t="n">
        <v>3781221</v>
      </c>
    </row>
    <row r="6800" customFormat="false" ht="12.8" hidden="false" customHeight="false" outlineLevel="0" collapsed="false">
      <c r="C6800" s="4" t="n">
        <v>3868790</v>
      </c>
    </row>
    <row r="6801" customFormat="false" ht="12.8" hidden="false" customHeight="false" outlineLevel="0" collapsed="false">
      <c r="C6801" s="4" t="n">
        <v>4332010</v>
      </c>
    </row>
    <row r="6802" customFormat="false" ht="12.8" hidden="false" customHeight="false" outlineLevel="0" collapsed="false">
      <c r="C6802" s="4" t="n">
        <v>2344184</v>
      </c>
    </row>
    <row r="6803" customFormat="false" ht="12.8" hidden="false" customHeight="false" outlineLevel="0" collapsed="false">
      <c r="C6803" s="4" t="n">
        <v>2770013</v>
      </c>
    </row>
    <row r="6804" customFormat="false" ht="12.8" hidden="false" customHeight="false" outlineLevel="0" collapsed="false">
      <c r="C6804" s="4" t="n">
        <v>3773347</v>
      </c>
    </row>
    <row r="6805" customFormat="false" ht="12.8" hidden="false" customHeight="false" outlineLevel="0" collapsed="false">
      <c r="C6805" s="4" t="n">
        <v>3216531</v>
      </c>
    </row>
    <row r="6806" customFormat="false" ht="12.8" hidden="false" customHeight="false" outlineLevel="0" collapsed="false">
      <c r="C6806" s="4" t="n">
        <v>2781471</v>
      </c>
    </row>
    <row r="6807" customFormat="false" ht="12.8" hidden="false" customHeight="false" outlineLevel="0" collapsed="false">
      <c r="C6807" s="4" t="n">
        <v>3452623</v>
      </c>
    </row>
    <row r="6808" customFormat="false" ht="12.8" hidden="false" customHeight="false" outlineLevel="0" collapsed="false">
      <c r="C6808" s="4" t="n">
        <v>3951006</v>
      </c>
    </row>
    <row r="6809" customFormat="false" ht="12.8" hidden="false" customHeight="false" outlineLevel="0" collapsed="false">
      <c r="C6809" s="4" t="n">
        <v>2712458</v>
      </c>
    </row>
    <row r="6810" customFormat="false" ht="12.8" hidden="false" customHeight="false" outlineLevel="0" collapsed="false">
      <c r="C6810" s="4" t="n">
        <v>2744757</v>
      </c>
    </row>
    <row r="6811" customFormat="false" ht="12.8" hidden="false" customHeight="false" outlineLevel="0" collapsed="false">
      <c r="C6811" s="4" t="n">
        <v>3181406</v>
      </c>
    </row>
    <row r="6812" customFormat="false" ht="12.8" hidden="false" customHeight="false" outlineLevel="0" collapsed="false">
      <c r="C6812" s="4" t="n">
        <v>2887246</v>
      </c>
    </row>
    <row r="6813" customFormat="false" ht="12.8" hidden="false" customHeight="false" outlineLevel="0" collapsed="false">
      <c r="C6813" s="4" t="n">
        <v>3098682</v>
      </c>
    </row>
    <row r="6814" customFormat="false" ht="12.8" hidden="false" customHeight="false" outlineLevel="0" collapsed="false">
      <c r="C6814" s="4" t="n">
        <v>3287549</v>
      </c>
    </row>
    <row r="6815" customFormat="false" ht="12.8" hidden="false" customHeight="false" outlineLevel="0" collapsed="false">
      <c r="C6815" s="4" t="n">
        <v>2795069</v>
      </c>
    </row>
    <row r="6816" customFormat="false" ht="12.8" hidden="false" customHeight="false" outlineLevel="0" collapsed="false">
      <c r="C6816" s="4" t="n">
        <v>3332250</v>
      </c>
    </row>
    <row r="6817" customFormat="false" ht="12.8" hidden="false" customHeight="false" outlineLevel="0" collapsed="false">
      <c r="C6817" s="4" t="n">
        <v>2882363</v>
      </c>
    </row>
    <row r="6818" customFormat="false" ht="12.8" hidden="false" customHeight="false" outlineLevel="0" collapsed="false">
      <c r="C6818" s="4" t="n">
        <v>2509802</v>
      </c>
    </row>
    <row r="6819" customFormat="false" ht="12.8" hidden="false" customHeight="false" outlineLevel="0" collapsed="false">
      <c r="C6819" s="4" t="n">
        <v>3387070</v>
      </c>
    </row>
    <row r="6820" customFormat="false" ht="12.8" hidden="false" customHeight="false" outlineLevel="0" collapsed="false">
      <c r="C6820" s="4" t="n">
        <v>2745163</v>
      </c>
    </row>
    <row r="6821" customFormat="false" ht="12.8" hidden="false" customHeight="false" outlineLevel="0" collapsed="false">
      <c r="C6821" s="4" t="n">
        <v>2820285</v>
      </c>
    </row>
    <row r="6822" customFormat="false" ht="12.8" hidden="false" customHeight="false" outlineLevel="0" collapsed="false">
      <c r="C6822" s="4" t="n">
        <v>2899894</v>
      </c>
    </row>
    <row r="6823" customFormat="false" ht="12.8" hidden="false" customHeight="false" outlineLevel="0" collapsed="false">
      <c r="C6823" s="4" t="n">
        <v>2918877</v>
      </c>
    </row>
    <row r="6824" customFormat="false" ht="12.8" hidden="false" customHeight="false" outlineLevel="0" collapsed="false">
      <c r="C6824" s="4" t="n">
        <v>2106519</v>
      </c>
    </row>
    <row r="6825" customFormat="false" ht="12.8" hidden="false" customHeight="false" outlineLevel="0" collapsed="false">
      <c r="C6825" s="4" t="n">
        <v>3161047</v>
      </c>
    </row>
    <row r="6826" customFormat="false" ht="12.8" hidden="false" customHeight="false" outlineLevel="0" collapsed="false">
      <c r="C6826" s="4" t="n">
        <v>3008936</v>
      </c>
    </row>
    <row r="6827" customFormat="false" ht="12.8" hidden="false" customHeight="false" outlineLevel="0" collapsed="false">
      <c r="C6827" s="4" t="n">
        <v>2964831</v>
      </c>
    </row>
    <row r="6828" customFormat="false" ht="12.8" hidden="false" customHeight="false" outlineLevel="0" collapsed="false">
      <c r="C6828" s="4" t="n">
        <v>2867790</v>
      </c>
    </row>
    <row r="6829" customFormat="false" ht="12.8" hidden="false" customHeight="false" outlineLevel="0" collapsed="false">
      <c r="C6829" s="4" t="n">
        <v>3467115</v>
      </c>
    </row>
    <row r="6830" customFormat="false" ht="12.8" hidden="false" customHeight="false" outlineLevel="0" collapsed="false">
      <c r="C6830" s="4" t="n">
        <v>3516397</v>
      </c>
    </row>
    <row r="6831" customFormat="false" ht="12.8" hidden="false" customHeight="false" outlineLevel="0" collapsed="false">
      <c r="C6831" s="4" t="n">
        <v>3535328</v>
      </c>
    </row>
    <row r="6832" customFormat="false" ht="12.8" hidden="false" customHeight="false" outlineLevel="0" collapsed="false">
      <c r="C6832" s="4" t="n">
        <v>3380066</v>
      </c>
    </row>
    <row r="6833" customFormat="false" ht="12.8" hidden="false" customHeight="false" outlineLevel="0" collapsed="false">
      <c r="C6833" s="4" t="n">
        <v>3862829</v>
      </c>
    </row>
    <row r="6834" customFormat="false" ht="12.8" hidden="false" customHeight="false" outlineLevel="0" collapsed="false">
      <c r="C6834" s="4" t="n">
        <v>3608223</v>
      </c>
    </row>
    <row r="6835" customFormat="false" ht="12.8" hidden="false" customHeight="false" outlineLevel="0" collapsed="false">
      <c r="C6835" s="4" t="n">
        <v>2626970</v>
      </c>
    </row>
    <row r="6836" customFormat="false" ht="12.8" hidden="false" customHeight="false" outlineLevel="0" collapsed="false">
      <c r="C6836" s="4" t="n">
        <v>2689013</v>
      </c>
    </row>
    <row r="6837" customFormat="false" ht="12.8" hidden="false" customHeight="false" outlineLevel="0" collapsed="false">
      <c r="C6837" s="4" t="n">
        <v>3377778</v>
      </c>
    </row>
    <row r="6838" customFormat="false" ht="12.8" hidden="false" customHeight="false" outlineLevel="0" collapsed="false">
      <c r="C6838" s="4" t="n">
        <v>2919091</v>
      </c>
    </row>
    <row r="6839" customFormat="false" ht="12.8" hidden="false" customHeight="false" outlineLevel="0" collapsed="false">
      <c r="C6839" s="4" t="n">
        <v>2939240</v>
      </c>
    </row>
    <row r="6840" customFormat="false" ht="12.8" hidden="false" customHeight="false" outlineLevel="0" collapsed="false">
      <c r="C6840" s="4" t="n">
        <v>3341373</v>
      </c>
    </row>
    <row r="6841" customFormat="false" ht="12.8" hidden="false" customHeight="false" outlineLevel="0" collapsed="false">
      <c r="C6841" s="4" t="n">
        <v>2940512</v>
      </c>
    </row>
    <row r="6842" customFormat="false" ht="12.8" hidden="false" customHeight="false" outlineLevel="0" collapsed="false">
      <c r="C6842" s="4" t="n">
        <v>3342099</v>
      </c>
    </row>
    <row r="6843" customFormat="false" ht="12.8" hidden="false" customHeight="false" outlineLevel="0" collapsed="false">
      <c r="C6843" s="4" t="n">
        <v>3607751</v>
      </c>
    </row>
    <row r="6844" customFormat="false" ht="12.8" hidden="false" customHeight="false" outlineLevel="0" collapsed="false">
      <c r="C6844" s="4" t="n">
        <v>2552955</v>
      </c>
    </row>
    <row r="6845" customFormat="false" ht="12.8" hidden="false" customHeight="false" outlineLevel="0" collapsed="false">
      <c r="C6845" s="4" t="n">
        <v>3191216</v>
      </c>
    </row>
    <row r="6846" customFormat="false" ht="12.8" hidden="false" customHeight="false" outlineLevel="0" collapsed="false">
      <c r="C6846" s="4" t="n">
        <v>3729534</v>
      </c>
    </row>
    <row r="6847" customFormat="false" ht="12.8" hidden="false" customHeight="false" outlineLevel="0" collapsed="false">
      <c r="C6847" s="4" t="n">
        <v>4054765</v>
      </c>
    </row>
    <row r="6848" customFormat="false" ht="12.8" hidden="false" customHeight="false" outlineLevel="0" collapsed="false">
      <c r="C6848" s="4" t="n">
        <v>3108090</v>
      </c>
    </row>
    <row r="6849" customFormat="false" ht="12.8" hidden="false" customHeight="false" outlineLevel="0" collapsed="false">
      <c r="C6849" s="4" t="n">
        <v>3751202</v>
      </c>
    </row>
    <row r="6850" customFormat="false" ht="12.8" hidden="false" customHeight="false" outlineLevel="0" collapsed="false">
      <c r="C6850" s="4" t="n">
        <v>2102706</v>
      </c>
    </row>
    <row r="6851" customFormat="false" ht="12.8" hidden="false" customHeight="false" outlineLevel="0" collapsed="false">
      <c r="C6851" s="4" t="n">
        <v>2255579</v>
      </c>
    </row>
    <row r="6852" customFormat="false" ht="12.8" hidden="false" customHeight="false" outlineLevel="0" collapsed="false">
      <c r="C6852" s="4" t="n">
        <v>3018736</v>
      </c>
    </row>
    <row r="6853" customFormat="false" ht="12.8" hidden="false" customHeight="false" outlineLevel="0" collapsed="false">
      <c r="C6853" s="4" t="n">
        <v>3122099</v>
      </c>
    </row>
    <row r="6854" customFormat="false" ht="12.8" hidden="false" customHeight="false" outlineLevel="0" collapsed="false">
      <c r="C6854" s="4" t="n">
        <v>3721235</v>
      </c>
    </row>
    <row r="6855" customFormat="false" ht="12.8" hidden="false" customHeight="false" outlineLevel="0" collapsed="false">
      <c r="C6855" s="4" t="n">
        <v>2304284</v>
      </c>
    </row>
    <row r="6856" customFormat="false" ht="12.8" hidden="false" customHeight="false" outlineLevel="0" collapsed="false">
      <c r="C6856" s="4" t="n">
        <v>2534100</v>
      </c>
    </row>
    <row r="6857" customFormat="false" ht="12.8" hidden="false" customHeight="false" outlineLevel="0" collapsed="false">
      <c r="C6857" s="4" t="n">
        <v>3203420</v>
      </c>
    </row>
    <row r="6858" customFormat="false" ht="12.8" hidden="false" customHeight="false" outlineLevel="0" collapsed="false">
      <c r="C6858" s="4" t="n">
        <v>2610475</v>
      </c>
    </row>
    <row r="6859" customFormat="false" ht="12.8" hidden="false" customHeight="false" outlineLevel="0" collapsed="false">
      <c r="C6859" s="4" t="n">
        <v>2572328</v>
      </c>
    </row>
    <row r="6860" customFormat="false" ht="12.8" hidden="false" customHeight="false" outlineLevel="0" collapsed="false">
      <c r="C6860" s="4" t="n">
        <v>2628546</v>
      </c>
    </row>
    <row r="6861" customFormat="false" ht="12.8" hidden="false" customHeight="false" outlineLevel="0" collapsed="false">
      <c r="C6861" s="4" t="n">
        <v>3616529</v>
      </c>
    </row>
    <row r="6862" customFormat="false" ht="12.8" hidden="false" customHeight="false" outlineLevel="0" collapsed="false">
      <c r="C6862" s="4" t="n">
        <v>3395228</v>
      </c>
    </row>
    <row r="6863" customFormat="false" ht="12.8" hidden="false" customHeight="false" outlineLevel="0" collapsed="false">
      <c r="C6863" s="4" t="n">
        <v>3831546</v>
      </c>
    </row>
    <row r="6864" customFormat="false" ht="12.8" hidden="false" customHeight="false" outlineLevel="0" collapsed="false">
      <c r="C6864" s="4" t="n">
        <v>3225999</v>
      </c>
    </row>
    <row r="6865" customFormat="false" ht="12.8" hidden="false" customHeight="false" outlineLevel="0" collapsed="false">
      <c r="C6865" s="4" t="n">
        <v>2692825</v>
      </c>
    </row>
    <row r="6866" customFormat="false" ht="12.8" hidden="false" customHeight="false" outlineLevel="0" collapsed="false">
      <c r="C6866" s="4" t="n">
        <v>3415392</v>
      </c>
    </row>
    <row r="6867" customFormat="false" ht="12.8" hidden="false" customHeight="false" outlineLevel="0" collapsed="false">
      <c r="C6867" s="4" t="n">
        <v>2648229</v>
      </c>
    </row>
    <row r="6868" customFormat="false" ht="12.8" hidden="false" customHeight="false" outlineLevel="0" collapsed="false">
      <c r="C6868" s="4" t="n">
        <v>2449087</v>
      </c>
    </row>
    <row r="6869" customFormat="false" ht="12.8" hidden="false" customHeight="false" outlineLevel="0" collapsed="false">
      <c r="C6869" s="4" t="n">
        <v>3761003</v>
      </c>
    </row>
    <row r="6870" customFormat="false" ht="12.8" hidden="false" customHeight="false" outlineLevel="0" collapsed="false">
      <c r="C6870" s="4" t="n">
        <v>2786117</v>
      </c>
    </row>
    <row r="6871" customFormat="false" ht="12.8" hidden="false" customHeight="false" outlineLevel="0" collapsed="false">
      <c r="C6871" s="4" t="n">
        <v>3287943</v>
      </c>
    </row>
    <row r="6872" customFormat="false" ht="12.8" hidden="false" customHeight="false" outlineLevel="0" collapsed="false">
      <c r="C6872" s="4" t="n">
        <v>2776452</v>
      </c>
    </row>
    <row r="6873" customFormat="false" ht="12.8" hidden="false" customHeight="false" outlineLevel="0" collapsed="false">
      <c r="C6873" s="4" t="n">
        <v>3011194</v>
      </c>
    </row>
    <row r="6874" customFormat="false" ht="12.8" hidden="false" customHeight="false" outlineLevel="0" collapsed="false">
      <c r="C6874" s="4" t="n">
        <v>2887536</v>
      </c>
    </row>
    <row r="6875" customFormat="false" ht="12.8" hidden="false" customHeight="false" outlineLevel="0" collapsed="false">
      <c r="C6875" s="4" t="n">
        <v>3066049</v>
      </c>
    </row>
    <row r="6876" customFormat="false" ht="12.8" hidden="false" customHeight="false" outlineLevel="0" collapsed="false">
      <c r="C6876" s="4" t="n">
        <v>3819192</v>
      </c>
    </row>
    <row r="6877" customFormat="false" ht="12.8" hidden="false" customHeight="false" outlineLevel="0" collapsed="false">
      <c r="C6877" s="4" t="n">
        <v>3281025</v>
      </c>
    </row>
    <row r="6878" customFormat="false" ht="12.8" hidden="false" customHeight="false" outlineLevel="0" collapsed="false">
      <c r="C6878" s="4" t="n">
        <v>3257333</v>
      </c>
    </row>
    <row r="6879" customFormat="false" ht="12.8" hidden="false" customHeight="false" outlineLevel="0" collapsed="false">
      <c r="C6879" s="4" t="n">
        <v>3877889</v>
      </c>
    </row>
    <row r="6880" customFormat="false" ht="12.8" hidden="false" customHeight="false" outlineLevel="0" collapsed="false">
      <c r="C6880" s="4" t="n">
        <v>3000842</v>
      </c>
    </row>
    <row r="6881" customFormat="false" ht="12.8" hidden="false" customHeight="false" outlineLevel="0" collapsed="false">
      <c r="C6881" s="4" t="n">
        <v>2610575</v>
      </c>
    </row>
    <row r="6882" customFormat="false" ht="12.8" hidden="false" customHeight="false" outlineLevel="0" collapsed="false">
      <c r="C6882" s="4" t="n">
        <v>3349793</v>
      </c>
    </row>
    <row r="6883" customFormat="false" ht="12.8" hidden="false" customHeight="false" outlineLevel="0" collapsed="false">
      <c r="C6883" s="4" t="n">
        <v>4024357</v>
      </c>
    </row>
    <row r="6884" customFormat="false" ht="12.8" hidden="false" customHeight="false" outlineLevel="0" collapsed="false">
      <c r="C6884" s="4" t="n">
        <v>4331852</v>
      </c>
    </row>
    <row r="6885" customFormat="false" ht="12.8" hidden="false" customHeight="false" outlineLevel="0" collapsed="false">
      <c r="C6885" s="4" t="n">
        <v>3977405</v>
      </c>
    </row>
    <row r="6886" customFormat="false" ht="12.8" hidden="false" customHeight="false" outlineLevel="0" collapsed="false">
      <c r="C6886" s="4" t="n">
        <v>2637515</v>
      </c>
    </row>
    <row r="6887" customFormat="false" ht="12.8" hidden="false" customHeight="false" outlineLevel="0" collapsed="false">
      <c r="C6887" s="4" t="n">
        <v>3208970</v>
      </c>
    </row>
    <row r="6888" customFormat="false" ht="12.8" hidden="false" customHeight="false" outlineLevel="0" collapsed="false">
      <c r="C6888" s="4" t="n">
        <v>3324652</v>
      </c>
    </row>
    <row r="6889" customFormat="false" ht="12.8" hidden="false" customHeight="false" outlineLevel="0" collapsed="false">
      <c r="C6889" s="4" t="n">
        <v>3418037</v>
      </c>
    </row>
    <row r="6890" customFormat="false" ht="12.8" hidden="false" customHeight="false" outlineLevel="0" collapsed="false">
      <c r="C6890" s="4" t="n">
        <v>4017171</v>
      </c>
    </row>
    <row r="6891" customFormat="false" ht="12.8" hidden="false" customHeight="false" outlineLevel="0" collapsed="false">
      <c r="C6891" s="4" t="n">
        <v>2676377</v>
      </c>
    </row>
    <row r="6892" customFormat="false" ht="12.8" hidden="false" customHeight="false" outlineLevel="0" collapsed="false">
      <c r="C6892" s="4" t="n">
        <v>18659434</v>
      </c>
    </row>
    <row r="6893" customFormat="false" ht="12.8" hidden="false" customHeight="false" outlineLevel="0" collapsed="false">
      <c r="C6893" s="4" t="n">
        <v>1867564</v>
      </c>
    </row>
    <row r="6894" customFormat="false" ht="12.8" hidden="false" customHeight="false" outlineLevel="0" collapsed="false">
      <c r="C6894" s="4" t="n">
        <v>2708881</v>
      </c>
    </row>
    <row r="6895" customFormat="false" ht="12.8" hidden="false" customHeight="false" outlineLevel="0" collapsed="false">
      <c r="C6895" s="4" t="n">
        <v>4716902</v>
      </c>
    </row>
    <row r="6896" customFormat="false" ht="12.8" hidden="false" customHeight="false" outlineLevel="0" collapsed="false">
      <c r="C6896" s="4" t="n">
        <v>3009253</v>
      </c>
    </row>
    <row r="6897" customFormat="false" ht="12.8" hidden="false" customHeight="false" outlineLevel="0" collapsed="false">
      <c r="C6897" s="4" t="n">
        <v>2722415</v>
      </c>
    </row>
    <row r="6898" customFormat="false" ht="12.8" hidden="false" customHeight="false" outlineLevel="0" collapsed="false">
      <c r="C6898" s="4" t="n">
        <v>3698649</v>
      </c>
    </row>
    <row r="6899" customFormat="false" ht="12.8" hidden="false" customHeight="false" outlineLevel="0" collapsed="false">
      <c r="C6899" s="4" t="n">
        <v>2948846</v>
      </c>
    </row>
    <row r="6900" customFormat="false" ht="12.8" hidden="false" customHeight="false" outlineLevel="0" collapsed="false">
      <c r="C6900" s="4" t="n">
        <v>2859596</v>
      </c>
    </row>
    <row r="6901" customFormat="false" ht="12.8" hidden="false" customHeight="false" outlineLevel="0" collapsed="false">
      <c r="C6901" s="4" t="n">
        <v>2161699</v>
      </c>
    </row>
    <row r="6902" customFormat="false" ht="12.8" hidden="false" customHeight="false" outlineLevel="0" collapsed="false">
      <c r="C6902" s="4" t="n">
        <v>2700450</v>
      </c>
    </row>
    <row r="6903" customFormat="false" ht="12.8" hidden="false" customHeight="false" outlineLevel="0" collapsed="false">
      <c r="C6903" s="4" t="n">
        <v>2879795</v>
      </c>
    </row>
    <row r="6904" customFormat="false" ht="12.8" hidden="false" customHeight="false" outlineLevel="0" collapsed="false">
      <c r="C6904" s="4" t="n">
        <v>2292435</v>
      </c>
    </row>
    <row r="6905" customFormat="false" ht="12.8" hidden="false" customHeight="false" outlineLevel="0" collapsed="false">
      <c r="C6905" s="4" t="n">
        <v>2032556</v>
      </c>
    </row>
    <row r="6906" customFormat="false" ht="12.8" hidden="false" customHeight="false" outlineLevel="0" collapsed="false">
      <c r="C6906" s="4" t="n">
        <v>2415331</v>
      </c>
    </row>
    <row r="6907" customFormat="false" ht="12.8" hidden="false" customHeight="false" outlineLevel="0" collapsed="false">
      <c r="C6907" s="4" t="n">
        <v>3730704</v>
      </c>
    </row>
    <row r="6908" customFormat="false" ht="12.8" hidden="false" customHeight="false" outlineLevel="0" collapsed="false">
      <c r="C6908" s="4" t="n">
        <v>3088681</v>
      </c>
    </row>
    <row r="6909" customFormat="false" ht="12.8" hidden="false" customHeight="false" outlineLevel="0" collapsed="false">
      <c r="C6909" s="4" t="n">
        <v>2135167</v>
      </c>
    </row>
    <row r="6910" customFormat="false" ht="12.8" hidden="false" customHeight="false" outlineLevel="0" collapsed="false">
      <c r="C6910" s="4" t="n">
        <v>2556596</v>
      </c>
    </row>
    <row r="6911" customFormat="false" ht="12.8" hidden="false" customHeight="false" outlineLevel="0" collapsed="false">
      <c r="C6911" s="4" t="n">
        <v>2842261</v>
      </c>
    </row>
    <row r="6912" customFormat="false" ht="12.8" hidden="false" customHeight="false" outlineLevel="0" collapsed="false">
      <c r="C6912" s="4" t="n">
        <v>3355781</v>
      </c>
    </row>
    <row r="6913" customFormat="false" ht="12.8" hidden="false" customHeight="false" outlineLevel="0" collapsed="false">
      <c r="C6913" s="4" t="n">
        <v>3338422</v>
      </c>
    </row>
    <row r="6914" customFormat="false" ht="12.8" hidden="false" customHeight="false" outlineLevel="0" collapsed="false">
      <c r="C6914" s="4" t="n">
        <v>1995600</v>
      </c>
    </row>
    <row r="6915" customFormat="false" ht="12.8" hidden="false" customHeight="false" outlineLevel="0" collapsed="false">
      <c r="C6915" s="4" t="n">
        <v>2472859</v>
      </c>
    </row>
    <row r="6916" customFormat="false" ht="12.8" hidden="false" customHeight="false" outlineLevel="0" collapsed="false">
      <c r="C6916" s="4" t="n">
        <v>2908117</v>
      </c>
    </row>
    <row r="6917" customFormat="false" ht="12.8" hidden="false" customHeight="false" outlineLevel="0" collapsed="false">
      <c r="C6917" s="4" t="n">
        <v>2008233</v>
      </c>
    </row>
    <row r="6918" customFormat="false" ht="12.8" hidden="false" customHeight="false" outlineLevel="0" collapsed="false">
      <c r="C6918" s="4" t="n">
        <v>2514060</v>
      </c>
    </row>
    <row r="6919" customFormat="false" ht="12.8" hidden="false" customHeight="false" outlineLevel="0" collapsed="false">
      <c r="C6919" s="4" t="n">
        <v>2246254</v>
      </c>
    </row>
    <row r="6920" customFormat="false" ht="12.8" hidden="false" customHeight="false" outlineLevel="0" collapsed="false">
      <c r="C6920" s="4" t="n">
        <v>2363914</v>
      </c>
    </row>
    <row r="6921" customFormat="false" ht="12.8" hidden="false" customHeight="false" outlineLevel="0" collapsed="false">
      <c r="C6921" s="4" t="n">
        <v>2904654</v>
      </c>
    </row>
    <row r="6922" customFormat="false" ht="12.8" hidden="false" customHeight="false" outlineLevel="0" collapsed="false">
      <c r="C6922" s="4" t="n">
        <v>3833146</v>
      </c>
    </row>
    <row r="6923" customFormat="false" ht="12.8" hidden="false" customHeight="false" outlineLevel="0" collapsed="false">
      <c r="C6923" s="4" t="n">
        <v>1898511</v>
      </c>
    </row>
    <row r="6924" customFormat="false" ht="12.8" hidden="false" customHeight="false" outlineLevel="0" collapsed="false">
      <c r="C6924" s="4" t="n">
        <v>2834477</v>
      </c>
    </row>
    <row r="6925" customFormat="false" ht="12.8" hidden="false" customHeight="false" outlineLevel="0" collapsed="false">
      <c r="C6925" s="4" t="n">
        <v>3862987</v>
      </c>
    </row>
    <row r="6926" customFormat="false" ht="12.8" hidden="false" customHeight="false" outlineLevel="0" collapsed="false">
      <c r="C6926" s="4" t="n">
        <v>2485469</v>
      </c>
    </row>
    <row r="6927" customFormat="false" ht="12.8" hidden="false" customHeight="false" outlineLevel="0" collapsed="false">
      <c r="C6927" s="4" t="n">
        <v>3372707</v>
      </c>
    </row>
    <row r="6928" customFormat="false" ht="12.8" hidden="false" customHeight="false" outlineLevel="0" collapsed="false">
      <c r="C6928" s="4" t="n">
        <v>3249863</v>
      </c>
    </row>
    <row r="6929" customFormat="false" ht="12.8" hidden="false" customHeight="false" outlineLevel="0" collapsed="false">
      <c r="C6929" s="4" t="n">
        <v>2480937</v>
      </c>
    </row>
    <row r="6930" customFormat="false" ht="12.8" hidden="false" customHeight="false" outlineLevel="0" collapsed="false">
      <c r="C6930" s="4" t="n">
        <v>2615712</v>
      </c>
    </row>
    <row r="6931" customFormat="false" ht="12.8" hidden="false" customHeight="false" outlineLevel="0" collapsed="false">
      <c r="C6931" s="4" t="n">
        <v>4140427</v>
      </c>
    </row>
    <row r="6932" customFormat="false" ht="12.8" hidden="false" customHeight="false" outlineLevel="0" collapsed="false">
      <c r="C6932" s="4" t="n">
        <v>2375630</v>
      </c>
    </row>
    <row r="6933" customFormat="false" ht="12.8" hidden="false" customHeight="false" outlineLevel="0" collapsed="false">
      <c r="C6933" s="4" t="n">
        <v>4135128</v>
      </c>
    </row>
    <row r="6934" customFormat="false" ht="12.8" hidden="false" customHeight="false" outlineLevel="0" collapsed="false">
      <c r="C6934" s="4" t="n">
        <v>3067987</v>
      </c>
    </row>
    <row r="6935" customFormat="false" ht="12.8" hidden="false" customHeight="false" outlineLevel="0" collapsed="false">
      <c r="C6935" s="4" t="n">
        <v>2768517</v>
      </c>
    </row>
    <row r="6936" customFormat="false" ht="12.8" hidden="false" customHeight="false" outlineLevel="0" collapsed="false">
      <c r="C6936" s="4" t="n">
        <v>3666795</v>
      </c>
    </row>
    <row r="6937" customFormat="false" ht="12.8" hidden="false" customHeight="false" outlineLevel="0" collapsed="false">
      <c r="C6937" s="4" t="n">
        <v>3122402</v>
      </c>
    </row>
    <row r="6938" customFormat="false" ht="12.8" hidden="false" customHeight="false" outlineLevel="0" collapsed="false">
      <c r="C6938" s="4" t="n">
        <v>2298395</v>
      </c>
    </row>
    <row r="6939" customFormat="false" ht="12.8" hidden="false" customHeight="false" outlineLevel="0" collapsed="false">
      <c r="C6939" s="4" t="n">
        <v>3779151</v>
      </c>
    </row>
    <row r="6940" customFormat="false" ht="12.8" hidden="false" customHeight="false" outlineLevel="0" collapsed="false">
      <c r="C6940" s="4" t="n">
        <v>3360230</v>
      </c>
    </row>
    <row r="6941" customFormat="false" ht="12.8" hidden="false" customHeight="false" outlineLevel="0" collapsed="false">
      <c r="C6941" s="4" t="n">
        <v>2302990</v>
      </c>
    </row>
    <row r="6942" customFormat="false" ht="12.8" hidden="false" customHeight="false" outlineLevel="0" collapsed="false">
      <c r="C6942" s="4" t="n">
        <v>2272063</v>
      </c>
    </row>
    <row r="6943" customFormat="false" ht="12.8" hidden="false" customHeight="false" outlineLevel="0" collapsed="false">
      <c r="C6943" s="4" t="n">
        <v>3078024</v>
      </c>
    </row>
    <row r="6944" customFormat="false" ht="12.8" hidden="false" customHeight="false" outlineLevel="0" collapsed="false">
      <c r="C6944" s="4" t="n">
        <v>3201075</v>
      </c>
    </row>
    <row r="6945" customFormat="false" ht="12.8" hidden="false" customHeight="false" outlineLevel="0" collapsed="false">
      <c r="C6945" s="4" t="n">
        <v>2817250</v>
      </c>
    </row>
    <row r="6946" customFormat="false" ht="12.8" hidden="false" customHeight="false" outlineLevel="0" collapsed="false">
      <c r="C6946" s="4" t="n">
        <v>3671995</v>
      </c>
    </row>
    <row r="6947" customFormat="false" ht="12.8" hidden="false" customHeight="false" outlineLevel="0" collapsed="false">
      <c r="C6947" s="4" t="n">
        <v>3406495</v>
      </c>
    </row>
    <row r="6948" customFormat="false" ht="12.8" hidden="false" customHeight="false" outlineLevel="0" collapsed="false">
      <c r="C6948" s="4" t="n">
        <v>2939715</v>
      </c>
    </row>
    <row r="6949" customFormat="false" ht="12.8" hidden="false" customHeight="false" outlineLevel="0" collapsed="false">
      <c r="C6949" s="4" t="n">
        <v>3235219</v>
      </c>
    </row>
    <row r="6950" customFormat="false" ht="12.8" hidden="false" customHeight="false" outlineLevel="0" collapsed="false">
      <c r="C6950" s="4" t="n">
        <v>3419413</v>
      </c>
    </row>
    <row r="6951" customFormat="false" ht="12.8" hidden="false" customHeight="false" outlineLevel="0" collapsed="false">
      <c r="C6951" s="4" t="n">
        <v>2129266</v>
      </c>
    </row>
    <row r="6952" customFormat="false" ht="12.8" hidden="false" customHeight="false" outlineLevel="0" collapsed="false">
      <c r="C6952" s="4" t="n">
        <v>3110129</v>
      </c>
    </row>
    <row r="6953" customFormat="false" ht="12.8" hidden="false" customHeight="false" outlineLevel="0" collapsed="false">
      <c r="C6953" s="4" t="n">
        <v>2428039</v>
      </c>
    </row>
    <row r="6954" customFormat="false" ht="12.8" hidden="false" customHeight="false" outlineLevel="0" collapsed="false">
      <c r="C6954" s="4" t="n">
        <v>2872080</v>
      </c>
    </row>
    <row r="6955" customFormat="false" ht="12.8" hidden="false" customHeight="false" outlineLevel="0" collapsed="false">
      <c r="C6955" s="4" t="n">
        <v>2510261</v>
      </c>
    </row>
    <row r="6956" customFormat="false" ht="12.8" hidden="false" customHeight="false" outlineLevel="0" collapsed="false">
      <c r="C6956" s="4" t="n">
        <v>1880319</v>
      </c>
    </row>
    <row r="6957" customFormat="false" ht="12.8" hidden="false" customHeight="false" outlineLevel="0" collapsed="false">
      <c r="C6957" s="4" t="n">
        <v>2504713</v>
      </c>
    </row>
    <row r="6958" customFormat="false" ht="12.8" hidden="false" customHeight="false" outlineLevel="0" collapsed="false">
      <c r="C6958" s="4" t="n">
        <v>2769950</v>
      </c>
    </row>
    <row r="6959" customFormat="false" ht="12.8" hidden="false" customHeight="false" outlineLevel="0" collapsed="false">
      <c r="C6959" s="4" t="n">
        <v>2493000</v>
      </c>
    </row>
    <row r="6960" customFormat="false" ht="12.8" hidden="false" customHeight="false" outlineLevel="0" collapsed="false">
      <c r="C6960" s="4" t="n">
        <v>4189458</v>
      </c>
    </row>
    <row r="6961" customFormat="false" ht="12.8" hidden="false" customHeight="false" outlineLevel="0" collapsed="false">
      <c r="C6961" s="4" t="n">
        <v>3979133</v>
      </c>
    </row>
    <row r="6962" customFormat="false" ht="12.8" hidden="false" customHeight="false" outlineLevel="0" collapsed="false">
      <c r="C6962" s="4" t="n">
        <v>2242862</v>
      </c>
    </row>
    <row r="6963" customFormat="false" ht="12.8" hidden="false" customHeight="false" outlineLevel="0" collapsed="false">
      <c r="C6963" s="4" t="n">
        <v>2702846</v>
      </c>
    </row>
    <row r="6964" customFormat="false" ht="12.8" hidden="false" customHeight="false" outlineLevel="0" collapsed="false">
      <c r="C6964" s="4" t="n">
        <v>2551295</v>
      </c>
    </row>
    <row r="6965" customFormat="false" ht="12.8" hidden="false" customHeight="false" outlineLevel="0" collapsed="false">
      <c r="C6965" s="4" t="n">
        <v>3437324</v>
      </c>
    </row>
    <row r="6966" customFormat="false" ht="12.8" hidden="false" customHeight="false" outlineLevel="0" collapsed="false">
      <c r="C6966" s="4" t="n">
        <v>2744360</v>
      </c>
    </row>
    <row r="6967" customFormat="false" ht="12.8" hidden="false" customHeight="false" outlineLevel="0" collapsed="false">
      <c r="C6967" s="4" t="n">
        <v>2049569</v>
      </c>
    </row>
    <row r="6968" customFormat="false" ht="12.8" hidden="false" customHeight="false" outlineLevel="0" collapsed="false">
      <c r="C6968" s="4" t="n">
        <v>3458966</v>
      </c>
    </row>
    <row r="6969" customFormat="false" ht="12.8" hidden="false" customHeight="false" outlineLevel="0" collapsed="false">
      <c r="C6969" s="4" t="n">
        <v>2866279</v>
      </c>
    </row>
    <row r="6970" customFormat="false" ht="12.8" hidden="false" customHeight="false" outlineLevel="0" collapsed="false">
      <c r="C6970" s="4" t="n">
        <v>2888941</v>
      </c>
    </row>
    <row r="6971" customFormat="false" ht="12.8" hidden="false" customHeight="false" outlineLevel="0" collapsed="false">
      <c r="C6971" s="4" t="n">
        <v>2225622</v>
      </c>
    </row>
    <row r="6972" customFormat="false" ht="12.8" hidden="false" customHeight="false" outlineLevel="0" collapsed="false">
      <c r="C6972" s="4" t="n">
        <v>2397777</v>
      </c>
    </row>
    <row r="6973" customFormat="false" ht="12.8" hidden="false" customHeight="false" outlineLevel="0" collapsed="false">
      <c r="C6973" s="4" t="n">
        <v>2279506</v>
      </c>
    </row>
    <row r="6974" customFormat="false" ht="12.8" hidden="false" customHeight="false" outlineLevel="0" collapsed="false">
      <c r="C6974" s="4" t="n">
        <v>3468380</v>
      </c>
    </row>
    <row r="6975" customFormat="false" ht="12.8" hidden="false" customHeight="false" outlineLevel="0" collapsed="false">
      <c r="C6975" s="4" t="n">
        <v>2952543</v>
      </c>
    </row>
    <row r="6976" customFormat="false" ht="12.8" hidden="false" customHeight="false" outlineLevel="0" collapsed="false">
      <c r="C6976" s="4" t="n">
        <v>2465793</v>
      </c>
    </row>
    <row r="6977" customFormat="false" ht="12.8" hidden="false" customHeight="false" outlineLevel="0" collapsed="false">
      <c r="C6977" s="4" t="n">
        <v>2721824</v>
      </c>
    </row>
    <row r="6978" customFormat="false" ht="12.8" hidden="false" customHeight="false" outlineLevel="0" collapsed="false">
      <c r="C6978" s="4" t="n">
        <v>3355257</v>
      </c>
    </row>
    <row r="6979" customFormat="false" ht="12.8" hidden="false" customHeight="false" outlineLevel="0" collapsed="false">
      <c r="C6979" s="4" t="n">
        <v>2711596</v>
      </c>
    </row>
    <row r="6980" customFormat="false" ht="12.8" hidden="false" customHeight="false" outlineLevel="0" collapsed="false">
      <c r="C6980" s="4" t="n">
        <v>2848963</v>
      </c>
    </row>
    <row r="6981" customFormat="false" ht="12.8" hidden="false" customHeight="false" outlineLevel="0" collapsed="false">
      <c r="C6981" s="4" t="n">
        <v>3286596</v>
      </c>
    </row>
    <row r="6982" customFormat="false" ht="12.8" hidden="false" customHeight="false" outlineLevel="0" collapsed="false">
      <c r="C6982" s="4" t="n">
        <v>2684893</v>
      </c>
    </row>
    <row r="6983" customFormat="false" ht="12.8" hidden="false" customHeight="false" outlineLevel="0" collapsed="false">
      <c r="C6983" s="4" t="n">
        <v>3346852</v>
      </c>
    </row>
    <row r="6984" customFormat="false" ht="12.8" hidden="false" customHeight="false" outlineLevel="0" collapsed="false">
      <c r="C6984" s="4" t="n">
        <v>2952623</v>
      </c>
    </row>
    <row r="6985" customFormat="false" ht="12.8" hidden="false" customHeight="false" outlineLevel="0" collapsed="false">
      <c r="C6985" s="4" t="n">
        <v>2686166</v>
      </c>
    </row>
    <row r="6986" customFormat="false" ht="12.8" hidden="false" customHeight="false" outlineLevel="0" collapsed="false">
      <c r="C6986" s="4" t="n">
        <v>3533538</v>
      </c>
    </row>
    <row r="6987" customFormat="false" ht="12.8" hidden="false" customHeight="false" outlineLevel="0" collapsed="false">
      <c r="C6987" s="4" t="n">
        <v>2972165</v>
      </c>
    </row>
    <row r="6988" customFormat="false" ht="12.8" hidden="false" customHeight="false" outlineLevel="0" collapsed="false">
      <c r="C6988" s="4" t="n">
        <v>3192954</v>
      </c>
    </row>
    <row r="6989" customFormat="false" ht="12.8" hidden="false" customHeight="false" outlineLevel="0" collapsed="false">
      <c r="C6989" s="4" t="n">
        <v>2454993</v>
      </c>
    </row>
    <row r="6990" customFormat="false" ht="12.8" hidden="false" customHeight="false" outlineLevel="0" collapsed="false">
      <c r="C6990" s="4" t="n">
        <v>4115955</v>
      </c>
    </row>
    <row r="6991" customFormat="false" ht="12.8" hidden="false" customHeight="false" outlineLevel="0" collapsed="false">
      <c r="C6991" s="4" t="n">
        <v>2849563</v>
      </c>
    </row>
    <row r="6992" customFormat="false" ht="12.8" hidden="false" customHeight="false" outlineLevel="0" collapsed="false">
      <c r="C6992" s="4" t="n">
        <v>2927129</v>
      </c>
    </row>
    <row r="6993" customFormat="false" ht="12.8" hidden="false" customHeight="false" outlineLevel="0" collapsed="false">
      <c r="C6993" s="4" t="n">
        <v>2435255</v>
      </c>
    </row>
    <row r="6994" customFormat="false" ht="12.8" hidden="false" customHeight="false" outlineLevel="0" collapsed="false">
      <c r="C6994" s="4" t="n">
        <v>3288769</v>
      </c>
    </row>
    <row r="6995" customFormat="false" ht="12.8" hidden="false" customHeight="false" outlineLevel="0" collapsed="false">
      <c r="C6995" s="4" t="n">
        <v>2776449</v>
      </c>
    </row>
    <row r="6996" customFormat="false" ht="12.8" hidden="false" customHeight="false" outlineLevel="0" collapsed="false">
      <c r="C6996" s="4" t="n">
        <v>3052353</v>
      </c>
    </row>
    <row r="6997" customFormat="false" ht="12.8" hidden="false" customHeight="false" outlineLevel="0" collapsed="false">
      <c r="C6997" s="4" t="n">
        <v>3157056</v>
      </c>
    </row>
    <row r="6998" customFormat="false" ht="12.8" hidden="false" customHeight="false" outlineLevel="0" collapsed="false">
      <c r="C6998" s="4" t="n">
        <v>2500186</v>
      </c>
    </row>
    <row r="6999" customFormat="false" ht="12.8" hidden="false" customHeight="false" outlineLevel="0" collapsed="false">
      <c r="C6999" s="4" t="n">
        <v>2812463</v>
      </c>
    </row>
    <row r="7000" customFormat="false" ht="12.8" hidden="false" customHeight="false" outlineLevel="0" collapsed="false">
      <c r="C7000" s="4" t="n">
        <v>3400207</v>
      </c>
    </row>
    <row r="7001" customFormat="false" ht="12.8" hidden="false" customHeight="false" outlineLevel="0" collapsed="false">
      <c r="C7001" s="4" t="n">
        <v>3284008</v>
      </c>
    </row>
    <row r="7002" customFormat="false" ht="12.8" hidden="false" customHeight="false" outlineLevel="0" collapsed="false">
      <c r="C7002" s="4" t="n">
        <v>3179819</v>
      </c>
    </row>
    <row r="7003" customFormat="false" ht="12.8" hidden="false" customHeight="false" outlineLevel="0" collapsed="false">
      <c r="C7003" s="4" t="n">
        <v>2267968</v>
      </c>
    </row>
    <row r="7004" customFormat="false" ht="12.8" hidden="false" customHeight="false" outlineLevel="0" collapsed="false">
      <c r="C7004" s="4" t="n">
        <v>2192295</v>
      </c>
    </row>
    <row r="7005" customFormat="false" ht="12.8" hidden="false" customHeight="false" outlineLevel="0" collapsed="false">
      <c r="C7005" s="4" t="n">
        <v>1968992</v>
      </c>
    </row>
    <row r="7006" customFormat="false" ht="12.8" hidden="false" customHeight="false" outlineLevel="0" collapsed="false">
      <c r="C7006" s="4" t="n">
        <v>2359239</v>
      </c>
    </row>
    <row r="7007" customFormat="false" ht="12.8" hidden="false" customHeight="false" outlineLevel="0" collapsed="false">
      <c r="C7007" s="4" t="n">
        <v>1794271</v>
      </c>
    </row>
    <row r="7008" customFormat="false" ht="12.8" hidden="false" customHeight="false" outlineLevel="0" collapsed="false">
      <c r="C7008" s="4" t="n">
        <v>2921046</v>
      </c>
    </row>
    <row r="7009" customFormat="false" ht="12.8" hidden="false" customHeight="false" outlineLevel="0" collapsed="false">
      <c r="C7009" s="4" t="n">
        <v>3608317</v>
      </c>
    </row>
    <row r="7010" customFormat="false" ht="12.8" hidden="false" customHeight="false" outlineLevel="0" collapsed="false">
      <c r="C7010" s="4" t="n">
        <v>2722571</v>
      </c>
    </row>
    <row r="7011" customFormat="false" ht="12.8" hidden="false" customHeight="false" outlineLevel="0" collapsed="false">
      <c r="C7011" s="4" t="n">
        <v>3360376</v>
      </c>
    </row>
    <row r="7012" customFormat="false" ht="12.8" hidden="false" customHeight="false" outlineLevel="0" collapsed="false">
      <c r="C7012" s="4" t="n">
        <v>3363439</v>
      </c>
    </row>
    <row r="7013" customFormat="false" ht="12.8" hidden="false" customHeight="false" outlineLevel="0" collapsed="false">
      <c r="C7013" s="4" t="n">
        <v>4572001</v>
      </c>
    </row>
    <row r="7014" customFormat="false" ht="12.8" hidden="false" customHeight="false" outlineLevel="0" collapsed="false">
      <c r="C7014" s="4" t="n">
        <v>2487550</v>
      </c>
    </row>
    <row r="7015" customFormat="false" ht="12.8" hidden="false" customHeight="false" outlineLevel="0" collapsed="false">
      <c r="C7015" s="4" t="n">
        <v>2910883</v>
      </c>
    </row>
    <row r="7016" customFormat="false" ht="12.8" hidden="false" customHeight="false" outlineLevel="0" collapsed="false">
      <c r="C7016" s="4" t="n">
        <v>3134505</v>
      </c>
    </row>
    <row r="7017" customFormat="false" ht="12.8" hidden="false" customHeight="false" outlineLevel="0" collapsed="false">
      <c r="C7017" s="4" t="n">
        <v>2944443</v>
      </c>
    </row>
    <row r="7018" customFormat="false" ht="12.8" hidden="false" customHeight="false" outlineLevel="0" collapsed="false">
      <c r="C7018" s="4" t="n">
        <v>2109175</v>
      </c>
    </row>
    <row r="7019" customFormat="false" ht="12.8" hidden="false" customHeight="false" outlineLevel="0" collapsed="false">
      <c r="C7019" s="4" t="n">
        <v>2889617</v>
      </c>
    </row>
    <row r="7020" customFormat="false" ht="12.8" hidden="false" customHeight="false" outlineLevel="0" collapsed="false">
      <c r="C7020" s="4" t="n">
        <v>3111367</v>
      </c>
    </row>
    <row r="7021" customFormat="false" ht="12.8" hidden="false" customHeight="false" outlineLevel="0" collapsed="false">
      <c r="C7021" s="4" t="n">
        <v>2165177</v>
      </c>
    </row>
    <row r="7022" customFormat="false" ht="12.8" hidden="false" customHeight="false" outlineLevel="0" collapsed="false">
      <c r="C7022" s="4" t="n">
        <v>2982241</v>
      </c>
    </row>
    <row r="7023" customFormat="false" ht="12.8" hidden="false" customHeight="false" outlineLevel="0" collapsed="false">
      <c r="C7023" s="4" t="n">
        <v>3597423</v>
      </c>
    </row>
    <row r="7024" customFormat="false" ht="12.8" hidden="false" customHeight="false" outlineLevel="0" collapsed="false">
      <c r="C7024" s="4" t="n">
        <v>1966713</v>
      </c>
    </row>
    <row r="7025" customFormat="false" ht="12.8" hidden="false" customHeight="false" outlineLevel="0" collapsed="false">
      <c r="C7025" s="4" t="n">
        <v>2531506</v>
      </c>
    </row>
    <row r="7026" customFormat="false" ht="12.8" hidden="false" customHeight="false" outlineLevel="0" collapsed="false">
      <c r="C7026" s="4" t="n">
        <v>2299734</v>
      </c>
    </row>
    <row r="7027" customFormat="false" ht="12.8" hidden="false" customHeight="false" outlineLevel="0" collapsed="false">
      <c r="C7027" s="4" t="n">
        <v>3843024</v>
      </c>
    </row>
    <row r="7028" customFormat="false" ht="12.8" hidden="false" customHeight="false" outlineLevel="0" collapsed="false">
      <c r="C7028" s="4" t="n">
        <v>3331872</v>
      </c>
    </row>
    <row r="7029" customFormat="false" ht="12.8" hidden="false" customHeight="false" outlineLevel="0" collapsed="false">
      <c r="C7029" s="4" t="n">
        <v>3649134</v>
      </c>
    </row>
    <row r="7030" customFormat="false" ht="12.8" hidden="false" customHeight="false" outlineLevel="0" collapsed="false">
      <c r="C7030" s="4" t="n">
        <v>2620834</v>
      </c>
    </row>
    <row r="7031" customFormat="false" ht="12.8" hidden="false" customHeight="false" outlineLevel="0" collapsed="false">
      <c r="C7031" s="4" t="n">
        <v>3476302</v>
      </c>
    </row>
    <row r="7032" customFormat="false" ht="12.8" hidden="false" customHeight="false" outlineLevel="0" collapsed="false">
      <c r="C7032" s="4" t="n">
        <v>2936752</v>
      </c>
    </row>
    <row r="7033" customFormat="false" ht="12.8" hidden="false" customHeight="false" outlineLevel="0" collapsed="false">
      <c r="C7033" s="4" t="n">
        <v>4194334</v>
      </c>
    </row>
    <row r="7034" customFormat="false" ht="12.8" hidden="false" customHeight="false" outlineLevel="0" collapsed="false">
      <c r="C7034" s="4" t="n">
        <v>3162284</v>
      </c>
    </row>
    <row r="7035" customFormat="false" ht="12.8" hidden="false" customHeight="false" outlineLevel="0" collapsed="false">
      <c r="C7035" s="4" t="n">
        <v>2725480</v>
      </c>
    </row>
    <row r="7036" customFormat="false" ht="12.8" hidden="false" customHeight="false" outlineLevel="0" collapsed="false">
      <c r="C7036" s="4" t="n">
        <v>3532803</v>
      </c>
    </row>
    <row r="7037" customFormat="false" ht="12.8" hidden="false" customHeight="false" outlineLevel="0" collapsed="false">
      <c r="C7037" s="4" t="n">
        <v>3212251</v>
      </c>
    </row>
    <row r="7038" customFormat="false" ht="12.8" hidden="false" customHeight="false" outlineLevel="0" collapsed="false">
      <c r="C7038" s="4" t="n">
        <v>3415358</v>
      </c>
    </row>
    <row r="7039" customFormat="false" ht="12.8" hidden="false" customHeight="false" outlineLevel="0" collapsed="false">
      <c r="C7039" s="4" t="n">
        <v>3382778</v>
      </c>
    </row>
    <row r="7040" customFormat="false" ht="12.8" hidden="false" customHeight="false" outlineLevel="0" collapsed="false">
      <c r="C7040" s="4" t="n">
        <v>3058378</v>
      </c>
    </row>
    <row r="7041" customFormat="false" ht="12.8" hidden="false" customHeight="false" outlineLevel="0" collapsed="false">
      <c r="C7041" s="4" t="n">
        <v>2651149</v>
      </c>
    </row>
    <row r="7042" customFormat="false" ht="12.8" hidden="false" customHeight="false" outlineLevel="0" collapsed="false">
      <c r="C7042" s="4" t="n">
        <v>3029035</v>
      </c>
    </row>
    <row r="7043" customFormat="false" ht="12.8" hidden="false" customHeight="false" outlineLevel="0" collapsed="false">
      <c r="C7043" s="4" t="n">
        <v>2513399</v>
      </c>
    </row>
    <row r="7044" customFormat="false" ht="12.8" hidden="false" customHeight="false" outlineLevel="0" collapsed="false">
      <c r="C7044" s="4" t="n">
        <v>2651439</v>
      </c>
    </row>
    <row r="7045" customFormat="false" ht="12.8" hidden="false" customHeight="false" outlineLevel="0" collapsed="false">
      <c r="C7045" s="4" t="n">
        <v>2482394</v>
      </c>
    </row>
    <row r="7046" customFormat="false" ht="12.8" hidden="false" customHeight="false" outlineLevel="0" collapsed="false">
      <c r="C7046" s="4" t="n">
        <v>2775263</v>
      </c>
    </row>
    <row r="7047" customFormat="false" ht="12.8" hidden="false" customHeight="false" outlineLevel="0" collapsed="false">
      <c r="C7047" s="4" t="n">
        <v>2750301</v>
      </c>
    </row>
    <row r="7048" customFormat="false" ht="12.8" hidden="false" customHeight="false" outlineLevel="0" collapsed="false">
      <c r="C7048" s="4" t="n">
        <v>2944512</v>
      </c>
    </row>
    <row r="7049" customFormat="false" ht="12.8" hidden="false" customHeight="false" outlineLevel="0" collapsed="false">
      <c r="C7049" s="4" t="n">
        <v>3119916</v>
      </c>
    </row>
    <row r="7050" customFormat="false" ht="12.8" hidden="false" customHeight="false" outlineLevel="0" collapsed="false">
      <c r="C7050" s="4" t="n">
        <v>3123282</v>
      </c>
    </row>
    <row r="7051" customFormat="false" ht="12.8" hidden="false" customHeight="false" outlineLevel="0" collapsed="false">
      <c r="C7051" s="4" t="n">
        <v>2396243</v>
      </c>
    </row>
    <row r="7052" customFormat="false" ht="12.8" hidden="false" customHeight="false" outlineLevel="0" collapsed="false">
      <c r="C7052" s="4" t="n">
        <v>3087745</v>
      </c>
    </row>
    <row r="7053" customFormat="false" ht="12.8" hidden="false" customHeight="false" outlineLevel="0" collapsed="false">
      <c r="C7053" s="4" t="n">
        <v>3343591</v>
      </c>
    </row>
    <row r="7054" customFormat="false" ht="12.8" hidden="false" customHeight="false" outlineLevel="0" collapsed="false">
      <c r="C7054" s="4" t="n">
        <v>3076889</v>
      </c>
    </row>
    <row r="7055" customFormat="false" ht="12.8" hidden="false" customHeight="false" outlineLevel="0" collapsed="false">
      <c r="C7055" s="4" t="n">
        <v>3451286</v>
      </c>
    </row>
    <row r="7056" customFormat="false" ht="12.8" hidden="false" customHeight="false" outlineLevel="0" collapsed="false">
      <c r="C7056" s="4" t="n">
        <v>3658005</v>
      </c>
    </row>
    <row r="7057" customFormat="false" ht="12.8" hidden="false" customHeight="false" outlineLevel="0" collapsed="false">
      <c r="C7057" s="4" t="n">
        <v>2719771</v>
      </c>
    </row>
    <row r="7058" customFormat="false" ht="12.8" hidden="false" customHeight="false" outlineLevel="0" collapsed="false">
      <c r="C7058" s="4" t="n">
        <v>4376784</v>
      </c>
    </row>
    <row r="7059" customFormat="false" ht="12.8" hidden="false" customHeight="false" outlineLevel="0" collapsed="false">
      <c r="C7059" s="4" t="n">
        <v>3126285</v>
      </c>
    </row>
    <row r="7060" customFormat="false" ht="12.8" hidden="false" customHeight="false" outlineLevel="0" collapsed="false">
      <c r="C7060" s="4" t="n">
        <v>2724126</v>
      </c>
    </row>
    <row r="7061" customFormat="false" ht="12.8" hidden="false" customHeight="false" outlineLevel="0" collapsed="false">
      <c r="C7061" s="4" t="n">
        <v>2229682</v>
      </c>
    </row>
    <row r="7062" customFormat="false" ht="12.8" hidden="false" customHeight="false" outlineLevel="0" collapsed="false">
      <c r="C7062" s="4" t="n">
        <v>2530038</v>
      </c>
    </row>
    <row r="7063" customFormat="false" ht="12.8" hidden="false" customHeight="false" outlineLevel="0" collapsed="false">
      <c r="C7063" s="4" t="n">
        <v>2803053</v>
      </c>
    </row>
    <row r="7064" customFormat="false" ht="12.8" hidden="false" customHeight="false" outlineLevel="0" collapsed="false">
      <c r="C7064" s="4" t="n">
        <v>2736993</v>
      </c>
    </row>
    <row r="7065" customFormat="false" ht="12.8" hidden="false" customHeight="false" outlineLevel="0" collapsed="false">
      <c r="C7065" s="4" t="n">
        <v>2939399</v>
      </c>
    </row>
    <row r="7066" customFormat="false" ht="12.8" hidden="false" customHeight="false" outlineLevel="0" collapsed="false">
      <c r="C7066" s="4" t="n">
        <v>2756973</v>
      </c>
    </row>
    <row r="7067" customFormat="false" ht="12.8" hidden="false" customHeight="false" outlineLevel="0" collapsed="false">
      <c r="C7067" s="4" t="n">
        <v>3015807</v>
      </c>
    </row>
    <row r="7068" customFormat="false" ht="12.8" hidden="false" customHeight="false" outlineLevel="0" collapsed="false">
      <c r="C7068" s="4" t="n">
        <v>3135433</v>
      </c>
    </row>
    <row r="7069" customFormat="false" ht="12.8" hidden="false" customHeight="false" outlineLevel="0" collapsed="false">
      <c r="C7069" s="4" t="n">
        <v>2250582</v>
      </c>
    </row>
    <row r="7070" customFormat="false" ht="12.8" hidden="false" customHeight="false" outlineLevel="0" collapsed="false">
      <c r="C7070" s="4" t="n">
        <v>2797457</v>
      </c>
    </row>
    <row r="7071" customFormat="false" ht="12.8" hidden="false" customHeight="false" outlineLevel="0" collapsed="false">
      <c r="C7071" s="4" t="n">
        <v>2699847</v>
      </c>
    </row>
    <row r="7072" customFormat="false" ht="12.8" hidden="false" customHeight="false" outlineLevel="0" collapsed="false">
      <c r="C7072" s="4" t="n">
        <v>2492039</v>
      </c>
    </row>
    <row r="7073" customFormat="false" ht="12.8" hidden="false" customHeight="false" outlineLevel="0" collapsed="false">
      <c r="C7073" s="4" t="n">
        <v>3230067</v>
      </c>
    </row>
    <row r="7074" customFormat="false" ht="12.8" hidden="false" customHeight="false" outlineLevel="0" collapsed="false">
      <c r="C7074" s="4" t="n">
        <v>2603185</v>
      </c>
    </row>
    <row r="7075" customFormat="false" ht="12.8" hidden="false" customHeight="false" outlineLevel="0" collapsed="false">
      <c r="C7075" s="4" t="n">
        <v>2424858</v>
      </c>
    </row>
    <row r="7076" customFormat="false" ht="12.8" hidden="false" customHeight="false" outlineLevel="0" collapsed="false">
      <c r="C7076" s="4" t="n">
        <v>3385394</v>
      </c>
    </row>
    <row r="7077" customFormat="false" ht="12.8" hidden="false" customHeight="false" outlineLevel="0" collapsed="false">
      <c r="C7077" s="4" t="n">
        <v>3990603</v>
      </c>
    </row>
    <row r="7078" customFormat="false" ht="12.8" hidden="false" customHeight="false" outlineLevel="0" collapsed="false">
      <c r="C7078" s="4" t="n">
        <v>2382482</v>
      </c>
    </row>
    <row r="7079" customFormat="false" ht="12.8" hidden="false" customHeight="false" outlineLevel="0" collapsed="false">
      <c r="C7079" s="4" t="n">
        <v>2533782</v>
      </c>
    </row>
    <row r="7080" customFormat="false" ht="12.8" hidden="false" customHeight="false" outlineLevel="0" collapsed="false">
      <c r="C7080" s="4" t="n">
        <v>2863788</v>
      </c>
    </row>
    <row r="7081" customFormat="false" ht="12.8" hidden="false" customHeight="false" outlineLevel="0" collapsed="false">
      <c r="C7081" s="4" t="n">
        <v>2813267</v>
      </c>
    </row>
    <row r="7082" customFormat="false" ht="12.8" hidden="false" customHeight="false" outlineLevel="0" collapsed="false">
      <c r="C7082" s="4" t="n">
        <v>3424337</v>
      </c>
    </row>
    <row r="7083" customFormat="false" ht="12.8" hidden="false" customHeight="false" outlineLevel="0" collapsed="false">
      <c r="C7083" s="4" t="n">
        <v>3604238</v>
      </c>
    </row>
    <row r="7084" customFormat="false" ht="12.8" hidden="false" customHeight="false" outlineLevel="0" collapsed="false">
      <c r="C7084" s="4" t="n">
        <v>3180125</v>
      </c>
    </row>
    <row r="7085" customFormat="false" ht="12.8" hidden="false" customHeight="false" outlineLevel="0" collapsed="false">
      <c r="C7085" s="4" t="n">
        <v>3221226</v>
      </c>
    </row>
    <row r="7086" customFormat="false" ht="12.8" hidden="false" customHeight="false" outlineLevel="0" collapsed="false">
      <c r="C7086" s="4" t="n">
        <v>3357755</v>
      </c>
    </row>
    <row r="7087" customFormat="false" ht="12.8" hidden="false" customHeight="false" outlineLevel="0" collapsed="false">
      <c r="C7087" s="4" t="n">
        <v>2335966</v>
      </c>
    </row>
    <row r="7088" customFormat="false" ht="12.8" hidden="false" customHeight="false" outlineLevel="0" collapsed="false">
      <c r="C7088" s="4" t="n">
        <v>2793558</v>
      </c>
    </row>
    <row r="7089" customFormat="false" ht="12.8" hidden="false" customHeight="false" outlineLevel="0" collapsed="false">
      <c r="C7089" s="4" t="n">
        <v>3991326</v>
      </c>
    </row>
    <row r="7090" customFormat="false" ht="12.8" hidden="false" customHeight="false" outlineLevel="0" collapsed="false">
      <c r="C7090" s="4" t="n">
        <v>2401193</v>
      </c>
    </row>
    <row r="7091" customFormat="false" ht="12.8" hidden="false" customHeight="false" outlineLevel="0" collapsed="false">
      <c r="C7091" s="4" t="n">
        <v>2479831</v>
      </c>
    </row>
    <row r="7092" customFormat="false" ht="12.8" hidden="false" customHeight="false" outlineLevel="0" collapsed="false">
      <c r="C7092" s="4" t="n">
        <v>2911170</v>
      </c>
    </row>
    <row r="7093" customFormat="false" ht="12.8" hidden="false" customHeight="false" outlineLevel="0" collapsed="false">
      <c r="C7093" s="4" t="n">
        <v>2767537</v>
      </c>
    </row>
    <row r="7094" customFormat="false" ht="12.8" hidden="false" customHeight="false" outlineLevel="0" collapsed="false">
      <c r="C7094" s="4" t="n">
        <v>1893763</v>
      </c>
    </row>
    <row r="7095" customFormat="false" ht="12.8" hidden="false" customHeight="false" outlineLevel="0" collapsed="false">
      <c r="C7095" s="4" t="n">
        <v>2165872</v>
      </c>
    </row>
    <row r="7096" customFormat="false" ht="12.8" hidden="false" customHeight="false" outlineLevel="0" collapsed="false">
      <c r="C7096" s="4" t="n">
        <v>2673746</v>
      </c>
    </row>
    <row r="7097" customFormat="false" ht="12.8" hidden="false" customHeight="false" outlineLevel="0" collapsed="false">
      <c r="C7097" s="4" t="n">
        <v>2463386</v>
      </c>
    </row>
    <row r="7098" customFormat="false" ht="12.8" hidden="false" customHeight="false" outlineLevel="0" collapsed="false">
      <c r="C7098" s="4" t="n">
        <v>3290753</v>
      </c>
    </row>
    <row r="7099" customFormat="false" ht="12.8" hidden="false" customHeight="false" outlineLevel="0" collapsed="false">
      <c r="C7099" s="4" t="n">
        <v>3517370</v>
      </c>
    </row>
    <row r="7100" customFormat="false" ht="12.8" hidden="false" customHeight="false" outlineLevel="0" collapsed="false">
      <c r="C7100" s="4" t="n">
        <v>2949660</v>
      </c>
    </row>
    <row r="7101" customFormat="false" ht="12.8" hidden="false" customHeight="false" outlineLevel="0" collapsed="false">
      <c r="C7101" s="4" t="n">
        <v>1960893</v>
      </c>
    </row>
    <row r="7102" customFormat="false" ht="12.8" hidden="false" customHeight="false" outlineLevel="0" collapsed="false">
      <c r="C7102" s="4" t="n">
        <v>3035256</v>
      </c>
    </row>
    <row r="7103" customFormat="false" ht="12.8" hidden="false" customHeight="false" outlineLevel="0" collapsed="false">
      <c r="C7103" s="4" t="n">
        <v>3288136</v>
      </c>
    </row>
    <row r="7104" customFormat="false" ht="12.8" hidden="false" customHeight="false" outlineLevel="0" collapsed="false">
      <c r="C7104" s="4" t="n">
        <v>2449397</v>
      </c>
    </row>
    <row r="7105" customFormat="false" ht="12.8" hidden="false" customHeight="false" outlineLevel="0" collapsed="false">
      <c r="C7105" s="4" t="n">
        <v>2881445</v>
      </c>
    </row>
    <row r="7106" customFormat="false" ht="12.8" hidden="false" customHeight="false" outlineLevel="0" collapsed="false">
      <c r="C7106" s="4" t="n">
        <v>3501403</v>
      </c>
    </row>
    <row r="7107" customFormat="false" ht="12.8" hidden="false" customHeight="false" outlineLevel="0" collapsed="false">
      <c r="C7107" s="4" t="n">
        <v>1907700</v>
      </c>
    </row>
    <row r="7108" customFormat="false" ht="12.8" hidden="false" customHeight="false" outlineLevel="0" collapsed="false">
      <c r="C7108" s="4" t="n">
        <v>2628365</v>
      </c>
    </row>
    <row r="7109" customFormat="false" ht="12.8" hidden="false" customHeight="false" outlineLevel="0" collapsed="false">
      <c r="C7109" s="4" t="n">
        <v>2053266</v>
      </c>
    </row>
    <row r="7110" customFormat="false" ht="12.8" hidden="false" customHeight="false" outlineLevel="0" collapsed="false">
      <c r="C7110" s="4" t="n">
        <v>1965961</v>
      </c>
    </row>
    <row r="7111" customFormat="false" ht="12.8" hidden="false" customHeight="false" outlineLevel="0" collapsed="false">
      <c r="C7111" s="4" t="n">
        <v>2607466</v>
      </c>
    </row>
    <row r="7112" customFormat="false" ht="12.8" hidden="false" customHeight="false" outlineLevel="0" collapsed="false">
      <c r="C7112" s="4" t="n">
        <v>2778131</v>
      </c>
    </row>
    <row r="7113" customFormat="false" ht="12.8" hidden="false" customHeight="false" outlineLevel="0" collapsed="false">
      <c r="C7113" s="4" t="n">
        <v>2854482</v>
      </c>
    </row>
    <row r="7114" customFormat="false" ht="12.8" hidden="false" customHeight="false" outlineLevel="0" collapsed="false">
      <c r="C7114" s="4" t="n">
        <v>3325075</v>
      </c>
    </row>
    <row r="7115" customFormat="false" ht="12.8" hidden="false" customHeight="false" outlineLevel="0" collapsed="false">
      <c r="C7115" s="4" t="n">
        <v>2371637</v>
      </c>
    </row>
    <row r="7116" customFormat="false" ht="12.8" hidden="false" customHeight="false" outlineLevel="0" collapsed="false">
      <c r="C7116" s="4" t="n">
        <v>2414757</v>
      </c>
    </row>
    <row r="7117" customFormat="false" ht="12.8" hidden="false" customHeight="false" outlineLevel="0" collapsed="false">
      <c r="C7117" s="4" t="n">
        <v>2959137</v>
      </c>
    </row>
    <row r="7118" customFormat="false" ht="12.8" hidden="false" customHeight="false" outlineLevel="0" collapsed="false">
      <c r="C7118" s="4" t="n">
        <v>2577980</v>
      </c>
    </row>
    <row r="7119" customFormat="false" ht="12.8" hidden="false" customHeight="false" outlineLevel="0" collapsed="false">
      <c r="C7119" s="4" t="n">
        <v>2187657</v>
      </c>
    </row>
    <row r="7120" customFormat="false" ht="12.8" hidden="false" customHeight="false" outlineLevel="0" collapsed="false">
      <c r="C7120" s="4" t="n">
        <v>2314799</v>
      </c>
    </row>
    <row r="7121" customFormat="false" ht="12.8" hidden="false" customHeight="false" outlineLevel="0" collapsed="false">
      <c r="C7121" s="4" t="n">
        <v>2469052</v>
      </c>
    </row>
    <row r="7122" customFormat="false" ht="12.8" hidden="false" customHeight="false" outlineLevel="0" collapsed="false">
      <c r="C7122" s="4" t="n">
        <v>2560558</v>
      </c>
    </row>
    <row r="7123" customFormat="false" ht="12.8" hidden="false" customHeight="false" outlineLevel="0" collapsed="false">
      <c r="C7123" s="4" t="n">
        <v>3590574</v>
      </c>
    </row>
    <row r="7124" customFormat="false" ht="12.8" hidden="false" customHeight="false" outlineLevel="0" collapsed="false">
      <c r="C7124" s="4" t="n">
        <v>2449437</v>
      </c>
    </row>
    <row r="7125" customFormat="false" ht="12.8" hidden="false" customHeight="false" outlineLevel="0" collapsed="false">
      <c r="C7125" s="4" t="n">
        <v>3239994</v>
      </c>
    </row>
    <row r="7126" customFormat="false" ht="12.8" hidden="false" customHeight="false" outlineLevel="0" collapsed="false">
      <c r="C7126" s="4" t="n">
        <v>3752429</v>
      </c>
    </row>
    <row r="7127" customFormat="false" ht="12.8" hidden="false" customHeight="false" outlineLevel="0" collapsed="false">
      <c r="C7127" s="4" t="n">
        <v>1933297</v>
      </c>
    </row>
    <row r="7128" customFormat="false" ht="12.8" hidden="false" customHeight="false" outlineLevel="0" collapsed="false">
      <c r="C7128" s="4" t="n">
        <v>2591446</v>
      </c>
    </row>
    <row r="7129" customFormat="false" ht="12.8" hidden="false" customHeight="false" outlineLevel="0" collapsed="false">
      <c r="C7129" s="4" t="n">
        <v>2401791</v>
      </c>
    </row>
    <row r="7130" customFormat="false" ht="12.8" hidden="false" customHeight="false" outlineLevel="0" collapsed="false">
      <c r="C7130" s="4" t="n">
        <v>2335162</v>
      </c>
    </row>
    <row r="7131" customFormat="false" ht="12.8" hidden="false" customHeight="false" outlineLevel="0" collapsed="false">
      <c r="C7131" s="4" t="n">
        <v>3036646</v>
      </c>
    </row>
    <row r="7132" customFormat="false" ht="12.8" hidden="false" customHeight="false" outlineLevel="0" collapsed="false">
      <c r="C7132" s="4" t="n">
        <v>3769727</v>
      </c>
    </row>
    <row r="7133" customFormat="false" ht="12.8" hidden="false" customHeight="false" outlineLevel="0" collapsed="false">
      <c r="C7133" s="4" t="n">
        <v>3661640</v>
      </c>
    </row>
    <row r="7134" customFormat="false" ht="12.8" hidden="false" customHeight="false" outlineLevel="0" collapsed="false">
      <c r="C7134" s="4" t="n">
        <v>3406952</v>
      </c>
    </row>
    <row r="7135" customFormat="false" ht="12.8" hidden="false" customHeight="false" outlineLevel="0" collapsed="false">
      <c r="C7135" s="4" t="n">
        <v>3515277</v>
      </c>
    </row>
    <row r="7136" customFormat="false" ht="12.8" hidden="false" customHeight="false" outlineLevel="0" collapsed="false">
      <c r="C7136" s="4" t="n">
        <v>3826840</v>
      </c>
    </row>
    <row r="7137" customFormat="false" ht="12.8" hidden="false" customHeight="false" outlineLevel="0" collapsed="false">
      <c r="C7137" s="4" t="n">
        <v>2294237</v>
      </c>
    </row>
    <row r="7138" customFormat="false" ht="12.8" hidden="false" customHeight="false" outlineLevel="0" collapsed="false">
      <c r="C7138" s="4" t="n">
        <v>2689527</v>
      </c>
    </row>
    <row r="7139" customFormat="false" ht="12.8" hidden="false" customHeight="false" outlineLevel="0" collapsed="false">
      <c r="C7139" s="4" t="n">
        <v>3498542</v>
      </c>
    </row>
    <row r="7140" customFormat="false" ht="12.8" hidden="false" customHeight="false" outlineLevel="0" collapsed="false">
      <c r="C7140" s="4" t="n">
        <v>2153586</v>
      </c>
    </row>
    <row r="7141" customFormat="false" ht="12.8" hidden="false" customHeight="false" outlineLevel="0" collapsed="false">
      <c r="C7141" s="4" t="n">
        <v>2402423</v>
      </c>
    </row>
    <row r="7142" customFormat="false" ht="12.8" hidden="false" customHeight="false" outlineLevel="0" collapsed="false">
      <c r="C7142" s="4" t="n">
        <v>2796105</v>
      </c>
    </row>
    <row r="7143" customFormat="false" ht="12.8" hidden="false" customHeight="false" outlineLevel="0" collapsed="false">
      <c r="C7143" s="4" t="n">
        <v>2982247</v>
      </c>
    </row>
    <row r="7144" customFormat="false" ht="12.8" hidden="false" customHeight="false" outlineLevel="0" collapsed="false">
      <c r="C7144" s="4" t="n">
        <v>2918583</v>
      </c>
    </row>
    <row r="7145" customFormat="false" ht="12.8" hidden="false" customHeight="false" outlineLevel="0" collapsed="false">
      <c r="C7145" s="4" t="n">
        <v>1997045</v>
      </c>
    </row>
    <row r="7146" customFormat="false" ht="12.8" hidden="false" customHeight="false" outlineLevel="0" collapsed="false">
      <c r="C7146" s="4" t="n">
        <v>2827798</v>
      </c>
    </row>
    <row r="7147" customFormat="false" ht="12.8" hidden="false" customHeight="false" outlineLevel="0" collapsed="false">
      <c r="C7147" s="4" t="n">
        <v>3214476</v>
      </c>
    </row>
    <row r="7148" customFormat="false" ht="12.8" hidden="false" customHeight="false" outlineLevel="0" collapsed="false">
      <c r="C7148" s="4" t="n">
        <v>3830368</v>
      </c>
    </row>
    <row r="7149" customFormat="false" ht="12.8" hidden="false" customHeight="false" outlineLevel="0" collapsed="false">
      <c r="C7149" s="4" t="n">
        <v>3118008</v>
      </c>
    </row>
    <row r="7150" customFormat="false" ht="12.8" hidden="false" customHeight="false" outlineLevel="0" collapsed="false">
      <c r="C7150" s="4" t="n">
        <v>2873559</v>
      </c>
    </row>
    <row r="7151" customFormat="false" ht="12.8" hidden="false" customHeight="false" outlineLevel="0" collapsed="false">
      <c r="C7151" s="4" t="n">
        <v>3360941</v>
      </c>
    </row>
    <row r="7152" customFormat="false" ht="12.8" hidden="false" customHeight="false" outlineLevel="0" collapsed="false">
      <c r="C7152" s="4" t="n">
        <v>3269443</v>
      </c>
    </row>
    <row r="7153" customFormat="false" ht="12.8" hidden="false" customHeight="false" outlineLevel="0" collapsed="false">
      <c r="C7153" s="4" t="n">
        <v>2678408</v>
      </c>
    </row>
    <row r="7154" customFormat="false" ht="12.8" hidden="false" customHeight="false" outlineLevel="0" collapsed="false">
      <c r="C7154" s="4" t="n">
        <v>2510001</v>
      </c>
    </row>
    <row r="7155" customFormat="false" ht="12.8" hidden="false" customHeight="false" outlineLevel="0" collapsed="false">
      <c r="C7155" s="4" t="n">
        <v>3103684</v>
      </c>
    </row>
    <row r="7156" customFormat="false" ht="12.8" hidden="false" customHeight="false" outlineLevel="0" collapsed="false">
      <c r="C7156" s="4" t="n">
        <v>2803070</v>
      </c>
    </row>
    <row r="7157" customFormat="false" ht="12.8" hidden="false" customHeight="false" outlineLevel="0" collapsed="false">
      <c r="C7157" s="4" t="n">
        <v>3069374</v>
      </c>
    </row>
    <row r="7158" customFormat="false" ht="12.8" hidden="false" customHeight="false" outlineLevel="0" collapsed="false">
      <c r="C7158" s="4" t="n">
        <v>3052316</v>
      </c>
    </row>
    <row r="7159" customFormat="false" ht="12.8" hidden="false" customHeight="false" outlineLevel="0" collapsed="false">
      <c r="C7159" s="4" t="n">
        <v>3632326</v>
      </c>
    </row>
    <row r="7160" customFormat="false" ht="12.8" hidden="false" customHeight="false" outlineLevel="0" collapsed="false">
      <c r="C7160" s="4" t="n">
        <v>2616854</v>
      </c>
    </row>
    <row r="7161" customFormat="false" ht="12.8" hidden="false" customHeight="false" outlineLevel="0" collapsed="false">
      <c r="C7161" s="4" t="n">
        <v>2826177</v>
      </c>
    </row>
    <row r="7162" customFormat="false" ht="12.8" hidden="false" customHeight="false" outlineLevel="0" collapsed="false">
      <c r="C7162" s="4" t="n">
        <v>2896160</v>
      </c>
    </row>
    <row r="7163" customFormat="false" ht="12.8" hidden="false" customHeight="false" outlineLevel="0" collapsed="false">
      <c r="C7163" s="4" t="n">
        <v>2704163</v>
      </c>
    </row>
    <row r="7164" customFormat="false" ht="12.8" hidden="false" customHeight="false" outlineLevel="0" collapsed="false">
      <c r="C7164" s="4" t="n">
        <v>3069897</v>
      </c>
    </row>
    <row r="7165" customFormat="false" ht="12.8" hidden="false" customHeight="false" outlineLevel="0" collapsed="false">
      <c r="C7165" s="4" t="n">
        <v>2475292</v>
      </c>
    </row>
    <row r="7166" customFormat="false" ht="12.8" hidden="false" customHeight="false" outlineLevel="0" collapsed="false">
      <c r="C7166" s="4" t="n">
        <v>3194404</v>
      </c>
    </row>
    <row r="7167" customFormat="false" ht="12.8" hidden="false" customHeight="false" outlineLevel="0" collapsed="false">
      <c r="C7167" s="4" t="n">
        <v>2326691</v>
      </c>
    </row>
    <row r="7168" customFormat="false" ht="12.8" hidden="false" customHeight="false" outlineLevel="0" collapsed="false">
      <c r="C7168" s="4" t="n">
        <v>2306729</v>
      </c>
    </row>
    <row r="7169" customFormat="false" ht="12.8" hidden="false" customHeight="false" outlineLevel="0" collapsed="false">
      <c r="C7169" s="4" t="n">
        <v>3051365</v>
      </c>
    </row>
    <row r="7170" customFormat="false" ht="12.8" hidden="false" customHeight="false" outlineLevel="0" collapsed="false">
      <c r="C7170" s="4" t="n">
        <v>2934314</v>
      </c>
    </row>
    <row r="7171" customFormat="false" ht="12.8" hidden="false" customHeight="false" outlineLevel="0" collapsed="false">
      <c r="C7171" s="4" t="n">
        <v>3176986</v>
      </c>
    </row>
    <row r="7172" customFormat="false" ht="12.8" hidden="false" customHeight="false" outlineLevel="0" collapsed="false">
      <c r="C7172" s="4" t="n">
        <v>3356617</v>
      </c>
    </row>
    <row r="7173" customFormat="false" ht="12.8" hidden="false" customHeight="false" outlineLevel="0" collapsed="false">
      <c r="C7173" s="4" t="n">
        <v>2770160</v>
      </c>
    </row>
    <row r="7174" customFormat="false" ht="12.8" hidden="false" customHeight="false" outlineLevel="0" collapsed="false">
      <c r="C7174" s="4" t="n">
        <v>3414290</v>
      </c>
    </row>
    <row r="7175" customFormat="false" ht="12.8" hidden="false" customHeight="false" outlineLevel="0" collapsed="false">
      <c r="C7175" s="4" t="n">
        <v>2668125</v>
      </c>
    </row>
    <row r="7176" customFormat="false" ht="12.8" hidden="false" customHeight="false" outlineLevel="0" collapsed="false">
      <c r="C7176" s="4" t="n">
        <v>3073412</v>
      </c>
    </row>
    <row r="7177" customFormat="false" ht="12.8" hidden="false" customHeight="false" outlineLevel="0" collapsed="false">
      <c r="C7177" s="4" t="n">
        <v>2788205</v>
      </c>
    </row>
    <row r="7178" customFormat="false" ht="12.8" hidden="false" customHeight="false" outlineLevel="0" collapsed="false">
      <c r="C7178" s="4" t="n">
        <v>2764853</v>
      </c>
    </row>
    <row r="7179" customFormat="false" ht="12.8" hidden="false" customHeight="false" outlineLevel="0" collapsed="false">
      <c r="C7179" s="4" t="n">
        <v>2538526</v>
      </c>
    </row>
    <row r="7180" customFormat="false" ht="12.8" hidden="false" customHeight="false" outlineLevel="0" collapsed="false">
      <c r="C7180" s="4" t="n">
        <v>2771487</v>
      </c>
    </row>
    <row r="7181" customFormat="false" ht="12.8" hidden="false" customHeight="false" outlineLevel="0" collapsed="false">
      <c r="C7181" s="4" t="n">
        <v>3614314</v>
      </c>
    </row>
    <row r="7182" customFormat="false" ht="12.8" hidden="false" customHeight="false" outlineLevel="0" collapsed="false">
      <c r="C7182" s="4" t="n">
        <v>2166184</v>
      </c>
    </row>
    <row r="7183" customFormat="false" ht="12.8" hidden="false" customHeight="false" outlineLevel="0" collapsed="false">
      <c r="C7183" s="4" t="n">
        <v>3318203</v>
      </c>
    </row>
    <row r="7184" customFormat="false" ht="12.8" hidden="false" customHeight="false" outlineLevel="0" collapsed="false">
      <c r="C7184" s="4" t="n">
        <v>2806375</v>
      </c>
    </row>
    <row r="7185" customFormat="false" ht="12.8" hidden="false" customHeight="false" outlineLevel="0" collapsed="false">
      <c r="C7185" s="4" t="n">
        <v>3424049</v>
      </c>
    </row>
    <row r="7186" customFormat="false" ht="12.8" hidden="false" customHeight="false" outlineLevel="0" collapsed="false">
      <c r="C7186" s="4" t="n">
        <v>2813345</v>
      </c>
    </row>
    <row r="7187" customFormat="false" ht="12.8" hidden="false" customHeight="false" outlineLevel="0" collapsed="false">
      <c r="C7187" s="4" t="n">
        <v>2504865</v>
      </c>
    </row>
    <row r="7188" customFormat="false" ht="12.8" hidden="false" customHeight="false" outlineLevel="0" collapsed="false">
      <c r="C7188" s="4" t="n">
        <v>3090659</v>
      </c>
    </row>
    <row r="7189" customFormat="false" ht="12.8" hidden="false" customHeight="false" outlineLevel="0" collapsed="false">
      <c r="C7189" s="4" t="n">
        <v>2038756</v>
      </c>
    </row>
    <row r="7190" customFormat="false" ht="12.8" hidden="false" customHeight="false" outlineLevel="0" collapsed="false">
      <c r="C7190" s="4" t="n">
        <v>2348827</v>
      </c>
    </row>
    <row r="7191" customFormat="false" ht="12.8" hidden="false" customHeight="false" outlineLevel="0" collapsed="false">
      <c r="C7191" s="4" t="n">
        <v>2255075</v>
      </c>
    </row>
    <row r="7192" customFormat="false" ht="12.8" hidden="false" customHeight="false" outlineLevel="0" collapsed="false">
      <c r="C7192" s="4" t="n">
        <v>2407075</v>
      </c>
    </row>
    <row r="7193" customFormat="false" ht="12.8" hidden="false" customHeight="false" outlineLevel="0" collapsed="false">
      <c r="C7193" s="4" t="n">
        <v>2453342</v>
      </c>
    </row>
    <row r="7194" customFormat="false" ht="12.8" hidden="false" customHeight="false" outlineLevel="0" collapsed="false">
      <c r="C7194" s="4" t="n">
        <v>2698834</v>
      </c>
    </row>
    <row r="7195" customFormat="false" ht="12.8" hidden="false" customHeight="false" outlineLevel="0" collapsed="false">
      <c r="C7195" s="4" t="n">
        <v>2088222</v>
      </c>
    </row>
    <row r="7196" customFormat="false" ht="12.8" hidden="false" customHeight="false" outlineLevel="0" collapsed="false">
      <c r="C7196" s="4" t="n">
        <v>2786690</v>
      </c>
    </row>
    <row r="7197" customFormat="false" ht="12.8" hidden="false" customHeight="false" outlineLevel="0" collapsed="false">
      <c r="C7197" s="4" t="n">
        <v>2082618</v>
      </c>
    </row>
    <row r="7198" customFormat="false" ht="12.8" hidden="false" customHeight="false" outlineLevel="0" collapsed="false">
      <c r="C7198" s="4" t="n">
        <v>2524866</v>
      </c>
    </row>
    <row r="7199" customFormat="false" ht="12.8" hidden="false" customHeight="false" outlineLevel="0" collapsed="false">
      <c r="C7199" s="4" t="n">
        <v>2622796</v>
      </c>
    </row>
    <row r="7200" customFormat="false" ht="12.8" hidden="false" customHeight="false" outlineLevel="0" collapsed="false">
      <c r="C7200" s="4" t="n">
        <v>2907162</v>
      </c>
    </row>
    <row r="7201" customFormat="false" ht="12.8" hidden="false" customHeight="false" outlineLevel="0" collapsed="false">
      <c r="C7201" s="4" t="n">
        <v>2663705</v>
      </c>
    </row>
    <row r="7202" customFormat="false" ht="12.8" hidden="false" customHeight="false" outlineLevel="0" collapsed="false">
      <c r="C7202" s="4" t="n">
        <v>3111940</v>
      </c>
    </row>
    <row r="7203" customFormat="false" ht="12.8" hidden="false" customHeight="false" outlineLevel="0" collapsed="false">
      <c r="C7203" s="4" t="n">
        <v>2590486</v>
      </c>
    </row>
    <row r="7204" customFormat="false" ht="12.8" hidden="false" customHeight="false" outlineLevel="0" collapsed="false">
      <c r="C7204" s="4" t="n">
        <v>3191291</v>
      </c>
    </row>
    <row r="7205" customFormat="false" ht="12.8" hidden="false" customHeight="false" outlineLevel="0" collapsed="false">
      <c r="C7205" s="4" t="n">
        <v>2393975</v>
      </c>
    </row>
    <row r="7206" customFormat="false" ht="12.8" hidden="false" customHeight="false" outlineLevel="0" collapsed="false">
      <c r="C7206" s="4" t="n">
        <v>2721330</v>
      </c>
    </row>
    <row r="7207" customFormat="false" ht="12.8" hidden="false" customHeight="false" outlineLevel="0" collapsed="false">
      <c r="C7207" s="4" t="n">
        <v>2650018</v>
      </c>
    </row>
    <row r="7208" customFormat="false" ht="12.8" hidden="false" customHeight="false" outlineLevel="0" collapsed="false">
      <c r="C7208" s="4" t="n">
        <v>2880711</v>
      </c>
    </row>
    <row r="7209" customFormat="false" ht="12.8" hidden="false" customHeight="false" outlineLevel="0" collapsed="false">
      <c r="C7209" s="4" t="n">
        <v>3362827</v>
      </c>
    </row>
    <row r="7210" customFormat="false" ht="12.8" hidden="false" customHeight="false" outlineLevel="0" collapsed="false">
      <c r="C7210" s="4" t="n">
        <v>2688146</v>
      </c>
    </row>
    <row r="7211" customFormat="false" ht="12.8" hidden="false" customHeight="false" outlineLevel="0" collapsed="false">
      <c r="C7211" s="4" t="n">
        <v>2752461</v>
      </c>
    </row>
    <row r="7212" customFormat="false" ht="12.8" hidden="false" customHeight="false" outlineLevel="0" collapsed="false">
      <c r="C7212" s="4" t="n">
        <v>2699264</v>
      </c>
    </row>
    <row r="7213" customFormat="false" ht="12.8" hidden="false" customHeight="false" outlineLevel="0" collapsed="false">
      <c r="C7213" s="4" t="n">
        <v>3025815</v>
      </c>
    </row>
    <row r="7214" customFormat="false" ht="12.8" hidden="false" customHeight="false" outlineLevel="0" collapsed="false">
      <c r="C7214" s="4" t="n">
        <v>2568726</v>
      </c>
    </row>
    <row r="7215" customFormat="false" ht="12.8" hidden="false" customHeight="false" outlineLevel="0" collapsed="false">
      <c r="C7215" s="4" t="n">
        <v>2608867</v>
      </c>
    </row>
    <row r="7216" customFormat="false" ht="12.8" hidden="false" customHeight="false" outlineLevel="0" collapsed="false">
      <c r="C7216" s="4" t="n">
        <v>2913575</v>
      </c>
    </row>
    <row r="7217" customFormat="false" ht="12.8" hidden="false" customHeight="false" outlineLevel="0" collapsed="false">
      <c r="C7217" s="4" t="n">
        <v>2332479</v>
      </c>
    </row>
    <row r="7218" customFormat="false" ht="12.8" hidden="false" customHeight="false" outlineLevel="0" collapsed="false">
      <c r="C7218" s="4" t="n">
        <v>3070459</v>
      </c>
    </row>
    <row r="7219" customFormat="false" ht="12.8" hidden="false" customHeight="false" outlineLevel="0" collapsed="false">
      <c r="C7219" s="4" t="n">
        <v>3792032</v>
      </c>
    </row>
    <row r="7220" customFormat="false" ht="12.8" hidden="false" customHeight="false" outlineLevel="0" collapsed="false">
      <c r="C7220" s="4" t="n">
        <v>2253535</v>
      </c>
    </row>
    <row r="7221" customFormat="false" ht="12.8" hidden="false" customHeight="false" outlineLevel="0" collapsed="false">
      <c r="C7221" s="4" t="n">
        <v>2941328</v>
      </c>
    </row>
    <row r="7222" customFormat="false" ht="12.8" hidden="false" customHeight="false" outlineLevel="0" collapsed="false">
      <c r="C7222" s="4" t="n">
        <v>3232883</v>
      </c>
    </row>
    <row r="7223" customFormat="false" ht="12.8" hidden="false" customHeight="false" outlineLevel="0" collapsed="false">
      <c r="C7223" s="4" t="n">
        <v>2426286</v>
      </c>
    </row>
    <row r="7224" customFormat="false" ht="12.8" hidden="false" customHeight="false" outlineLevel="0" collapsed="false">
      <c r="C7224" s="4" t="n">
        <v>2263115</v>
      </c>
    </row>
    <row r="7225" customFormat="false" ht="12.8" hidden="false" customHeight="false" outlineLevel="0" collapsed="false">
      <c r="C7225" s="4" t="n">
        <v>2383744</v>
      </c>
    </row>
    <row r="7226" customFormat="false" ht="12.8" hidden="false" customHeight="false" outlineLevel="0" collapsed="false">
      <c r="C7226" s="4" t="n">
        <v>3187694</v>
      </c>
    </row>
    <row r="7227" customFormat="false" ht="12.8" hidden="false" customHeight="false" outlineLevel="0" collapsed="false">
      <c r="C7227" s="4" t="n">
        <v>2703695</v>
      </c>
    </row>
    <row r="7228" customFormat="false" ht="12.8" hidden="false" customHeight="false" outlineLevel="0" collapsed="false">
      <c r="C7228" s="4" t="n">
        <v>2858996</v>
      </c>
    </row>
    <row r="7229" customFormat="false" ht="12.8" hidden="false" customHeight="false" outlineLevel="0" collapsed="false">
      <c r="C7229" s="4" t="n">
        <v>3245548</v>
      </c>
    </row>
    <row r="7230" customFormat="false" ht="12.8" hidden="false" customHeight="false" outlineLevel="0" collapsed="false">
      <c r="C7230" s="4" t="n">
        <v>2955743</v>
      </c>
    </row>
    <row r="7231" customFormat="false" ht="12.8" hidden="false" customHeight="false" outlineLevel="0" collapsed="false">
      <c r="C7231" s="4" t="n">
        <v>2192685</v>
      </c>
    </row>
    <row r="7232" customFormat="false" ht="12.8" hidden="false" customHeight="false" outlineLevel="0" collapsed="false">
      <c r="C7232" s="4" t="n">
        <v>2842539</v>
      </c>
    </row>
    <row r="7233" customFormat="false" ht="12.8" hidden="false" customHeight="false" outlineLevel="0" collapsed="false">
      <c r="C7233" s="4" t="n">
        <v>2585466</v>
      </c>
    </row>
    <row r="7234" customFormat="false" ht="12.8" hidden="false" customHeight="false" outlineLevel="0" collapsed="false">
      <c r="C7234" s="4" t="n">
        <v>3257502</v>
      </c>
    </row>
    <row r="7235" customFormat="false" ht="12.8" hidden="false" customHeight="false" outlineLevel="0" collapsed="false">
      <c r="C7235" s="4" t="n">
        <v>3265587</v>
      </c>
    </row>
    <row r="7236" customFormat="false" ht="12.8" hidden="false" customHeight="false" outlineLevel="0" collapsed="false">
      <c r="C7236" s="4" t="n">
        <v>2101259</v>
      </c>
    </row>
    <row r="7237" customFormat="false" ht="12.8" hidden="false" customHeight="false" outlineLevel="0" collapsed="false">
      <c r="C7237" s="4" t="n">
        <v>2857169</v>
      </c>
    </row>
    <row r="7238" customFormat="false" ht="12.8" hidden="false" customHeight="false" outlineLevel="0" collapsed="false">
      <c r="C7238" s="4" t="n">
        <v>2858280</v>
      </c>
    </row>
    <row r="7239" customFormat="false" ht="12.8" hidden="false" customHeight="false" outlineLevel="0" collapsed="false">
      <c r="C7239" s="4" t="n">
        <v>4140709</v>
      </c>
    </row>
    <row r="7240" customFormat="false" ht="12.8" hidden="false" customHeight="false" outlineLevel="0" collapsed="false">
      <c r="C7240" s="4" t="n">
        <v>4049887</v>
      </c>
    </row>
    <row r="7241" customFormat="false" ht="12.8" hidden="false" customHeight="false" outlineLevel="0" collapsed="false">
      <c r="C7241" s="4" t="n">
        <v>2363456</v>
      </c>
    </row>
    <row r="7242" customFormat="false" ht="12.8" hidden="false" customHeight="false" outlineLevel="0" collapsed="false">
      <c r="C7242" s="4" t="n">
        <v>2778214</v>
      </c>
    </row>
    <row r="7243" customFormat="false" ht="12.8" hidden="false" customHeight="false" outlineLevel="0" collapsed="false">
      <c r="C7243" s="4" t="n">
        <v>2894711</v>
      </c>
    </row>
    <row r="7244" customFormat="false" ht="12.8" hidden="false" customHeight="false" outlineLevel="0" collapsed="false">
      <c r="C7244" s="4" t="n">
        <v>3029860</v>
      </c>
    </row>
    <row r="7245" customFormat="false" ht="12.8" hidden="false" customHeight="false" outlineLevel="0" collapsed="false">
      <c r="C7245" s="4" t="n">
        <v>3371605</v>
      </c>
    </row>
    <row r="7246" customFormat="false" ht="12.8" hidden="false" customHeight="false" outlineLevel="0" collapsed="false">
      <c r="C7246" s="4" t="n">
        <v>2559903</v>
      </c>
    </row>
    <row r="7247" customFormat="false" ht="12.8" hidden="false" customHeight="false" outlineLevel="0" collapsed="false">
      <c r="C7247" s="4" t="n">
        <v>1827232</v>
      </c>
    </row>
    <row r="7248" customFormat="false" ht="12.8" hidden="false" customHeight="false" outlineLevel="0" collapsed="false">
      <c r="C7248" s="4" t="n">
        <v>3003892</v>
      </c>
    </row>
    <row r="7249" customFormat="false" ht="12.8" hidden="false" customHeight="false" outlineLevel="0" collapsed="false">
      <c r="C7249" s="4" t="n">
        <v>3224775</v>
      </c>
    </row>
    <row r="7250" customFormat="false" ht="12.8" hidden="false" customHeight="false" outlineLevel="0" collapsed="false">
      <c r="C7250" s="4" t="n">
        <v>2653090</v>
      </c>
    </row>
    <row r="7251" customFormat="false" ht="12.8" hidden="false" customHeight="false" outlineLevel="0" collapsed="false">
      <c r="C7251" s="4" t="n">
        <v>3143427</v>
      </c>
    </row>
    <row r="7252" customFormat="false" ht="12.8" hidden="false" customHeight="false" outlineLevel="0" collapsed="false">
      <c r="C7252" s="4" t="n">
        <v>3044305</v>
      </c>
    </row>
    <row r="7253" customFormat="false" ht="12.8" hidden="false" customHeight="false" outlineLevel="0" collapsed="false">
      <c r="C7253" s="4" t="n">
        <v>3384404</v>
      </c>
    </row>
    <row r="7254" customFormat="false" ht="12.8" hidden="false" customHeight="false" outlineLevel="0" collapsed="false">
      <c r="C7254" s="4" t="n">
        <v>3174724</v>
      </c>
    </row>
    <row r="7255" customFormat="false" ht="12.8" hidden="false" customHeight="false" outlineLevel="0" collapsed="false">
      <c r="C7255" s="4" t="n">
        <v>2286637</v>
      </c>
    </row>
    <row r="7256" customFormat="false" ht="12.8" hidden="false" customHeight="false" outlineLevel="0" collapsed="false">
      <c r="C7256" s="4" t="n">
        <v>2834740</v>
      </c>
    </row>
    <row r="7257" customFormat="false" ht="12.8" hidden="false" customHeight="false" outlineLevel="0" collapsed="false">
      <c r="C7257" s="4" t="n">
        <v>2065791</v>
      </c>
    </row>
    <row r="7258" customFormat="false" ht="12.8" hidden="false" customHeight="false" outlineLevel="0" collapsed="false">
      <c r="C7258" s="4" t="n">
        <v>2398578</v>
      </c>
    </row>
    <row r="7259" customFormat="false" ht="12.8" hidden="false" customHeight="false" outlineLevel="0" collapsed="false">
      <c r="C7259" s="4" t="n">
        <v>2960252</v>
      </c>
    </row>
    <row r="7260" customFormat="false" ht="12.8" hidden="false" customHeight="false" outlineLevel="0" collapsed="false">
      <c r="C7260" s="4" t="n">
        <v>2564148</v>
      </c>
    </row>
    <row r="7261" customFormat="false" ht="12.8" hidden="false" customHeight="false" outlineLevel="0" collapsed="false">
      <c r="C7261" s="4" t="n">
        <v>1725154</v>
      </c>
    </row>
    <row r="7262" customFormat="false" ht="12.8" hidden="false" customHeight="false" outlineLevel="0" collapsed="false">
      <c r="C7262" s="4" t="n">
        <v>3308079</v>
      </c>
    </row>
    <row r="7263" customFormat="false" ht="12.8" hidden="false" customHeight="false" outlineLevel="0" collapsed="false">
      <c r="C7263" s="4" t="n">
        <v>3899565</v>
      </c>
    </row>
    <row r="7264" customFormat="false" ht="12.8" hidden="false" customHeight="false" outlineLevel="0" collapsed="false">
      <c r="C7264" s="4" t="n">
        <v>2340103</v>
      </c>
    </row>
    <row r="7265" customFormat="false" ht="12.8" hidden="false" customHeight="false" outlineLevel="0" collapsed="false">
      <c r="C7265" s="4" t="n">
        <v>2951412</v>
      </c>
    </row>
    <row r="7266" customFormat="false" ht="12.8" hidden="false" customHeight="false" outlineLevel="0" collapsed="false">
      <c r="C7266" s="4" t="n">
        <v>2637006</v>
      </c>
    </row>
    <row r="7267" customFormat="false" ht="12.8" hidden="false" customHeight="false" outlineLevel="0" collapsed="false">
      <c r="C7267" s="4" t="n">
        <v>3128647</v>
      </c>
    </row>
    <row r="7268" customFormat="false" ht="12.8" hidden="false" customHeight="false" outlineLevel="0" collapsed="false">
      <c r="C7268" s="4" t="n">
        <v>3637131</v>
      </c>
    </row>
    <row r="7269" customFormat="false" ht="12.8" hidden="false" customHeight="false" outlineLevel="0" collapsed="false">
      <c r="C7269" s="4" t="n">
        <v>2487222</v>
      </c>
    </row>
    <row r="7270" customFormat="false" ht="12.8" hidden="false" customHeight="false" outlineLevel="0" collapsed="false">
      <c r="C7270" s="4" t="n">
        <v>3460737</v>
      </c>
    </row>
    <row r="7271" customFormat="false" ht="12.8" hidden="false" customHeight="false" outlineLevel="0" collapsed="false">
      <c r="C7271" s="4" t="n">
        <v>2985289</v>
      </c>
    </row>
    <row r="7272" customFormat="false" ht="12.8" hidden="false" customHeight="false" outlineLevel="0" collapsed="false">
      <c r="C7272" s="4" t="n">
        <v>2624501</v>
      </c>
    </row>
    <row r="7273" customFormat="false" ht="12.8" hidden="false" customHeight="false" outlineLevel="0" collapsed="false">
      <c r="C7273" s="4" t="n">
        <v>3630243</v>
      </c>
    </row>
    <row r="7274" customFormat="false" ht="12.8" hidden="false" customHeight="false" outlineLevel="0" collapsed="false">
      <c r="C7274" s="4" t="n">
        <v>3547945</v>
      </c>
    </row>
    <row r="7275" customFormat="false" ht="12.8" hidden="false" customHeight="false" outlineLevel="0" collapsed="false">
      <c r="C7275" s="4" t="n">
        <v>3530403</v>
      </c>
    </row>
    <row r="7276" customFormat="false" ht="12.8" hidden="false" customHeight="false" outlineLevel="0" collapsed="false">
      <c r="C7276" s="4" t="n">
        <v>3497371</v>
      </c>
    </row>
    <row r="7277" customFormat="false" ht="12.8" hidden="false" customHeight="false" outlineLevel="0" collapsed="false">
      <c r="C7277" s="4" t="n">
        <v>3111878</v>
      </c>
    </row>
    <row r="7278" customFormat="false" ht="12.8" hidden="false" customHeight="false" outlineLevel="0" collapsed="false">
      <c r="C7278" s="4" t="n">
        <v>2395902</v>
      </c>
    </row>
    <row r="7279" customFormat="false" ht="12.8" hidden="false" customHeight="false" outlineLevel="0" collapsed="false">
      <c r="C7279" s="4" t="n">
        <v>3058153</v>
      </c>
    </row>
    <row r="7280" customFormat="false" ht="12.8" hidden="false" customHeight="false" outlineLevel="0" collapsed="false">
      <c r="C7280" s="4" t="n">
        <v>2407145</v>
      </c>
    </row>
    <row r="7281" customFormat="false" ht="12.8" hidden="false" customHeight="false" outlineLevel="0" collapsed="false">
      <c r="C7281" s="4" t="n">
        <v>2780815</v>
      </c>
    </row>
    <row r="7282" customFormat="false" ht="12.8" hidden="false" customHeight="false" outlineLevel="0" collapsed="false">
      <c r="C7282" s="4" t="n">
        <v>3549592</v>
      </c>
    </row>
    <row r="7283" customFormat="false" ht="12.8" hidden="false" customHeight="false" outlineLevel="0" collapsed="false">
      <c r="C7283" s="4" t="n">
        <v>3019664</v>
      </c>
    </row>
    <row r="7284" customFormat="false" ht="12.8" hidden="false" customHeight="false" outlineLevel="0" collapsed="false">
      <c r="C7284" s="4" t="n">
        <v>2928365</v>
      </c>
    </row>
    <row r="7285" customFormat="false" ht="12.8" hidden="false" customHeight="false" outlineLevel="0" collapsed="false">
      <c r="C7285" s="4" t="n">
        <v>3538283</v>
      </c>
    </row>
    <row r="7286" customFormat="false" ht="12.8" hidden="false" customHeight="false" outlineLevel="0" collapsed="false">
      <c r="C7286" s="4" t="n">
        <v>2363990</v>
      </c>
    </row>
    <row r="7287" customFormat="false" ht="12.8" hidden="false" customHeight="false" outlineLevel="0" collapsed="false">
      <c r="C7287" s="4" t="n">
        <v>2272656</v>
      </c>
    </row>
    <row r="7288" customFormat="false" ht="12.8" hidden="false" customHeight="false" outlineLevel="0" collapsed="false">
      <c r="C7288" s="4" t="n">
        <v>3082034</v>
      </c>
    </row>
    <row r="7289" customFormat="false" ht="12.8" hidden="false" customHeight="false" outlineLevel="0" collapsed="false">
      <c r="C7289" s="4" t="n">
        <v>3385489</v>
      </c>
    </row>
    <row r="7290" customFormat="false" ht="12.8" hidden="false" customHeight="false" outlineLevel="0" collapsed="false">
      <c r="C7290" s="4" t="n">
        <v>4121967</v>
      </c>
    </row>
    <row r="7291" customFormat="false" ht="12.8" hidden="false" customHeight="false" outlineLevel="0" collapsed="false">
      <c r="C7291" s="4" t="n">
        <v>3692050</v>
      </c>
    </row>
    <row r="7292" customFormat="false" ht="12.8" hidden="false" customHeight="false" outlineLevel="0" collapsed="false">
      <c r="C7292" s="4" t="n">
        <v>2891377</v>
      </c>
    </row>
    <row r="7293" customFormat="false" ht="12.8" hidden="false" customHeight="false" outlineLevel="0" collapsed="false">
      <c r="C7293" s="4" t="n">
        <v>2742472</v>
      </c>
    </row>
    <row r="7294" customFormat="false" ht="12.8" hidden="false" customHeight="false" outlineLevel="0" collapsed="false">
      <c r="C7294" s="4" t="n">
        <v>2918210</v>
      </c>
    </row>
    <row r="7295" customFormat="false" ht="12.8" hidden="false" customHeight="false" outlineLevel="0" collapsed="false">
      <c r="C7295" s="4" t="n">
        <v>2327198</v>
      </c>
    </row>
    <row r="7296" customFormat="false" ht="12.8" hidden="false" customHeight="false" outlineLevel="0" collapsed="false">
      <c r="C7296" s="4" t="n">
        <v>2350548</v>
      </c>
    </row>
    <row r="7297" customFormat="false" ht="12.8" hidden="false" customHeight="false" outlineLevel="0" collapsed="false">
      <c r="C7297" s="4" t="n">
        <v>2692826</v>
      </c>
    </row>
    <row r="7298" customFormat="false" ht="12.8" hidden="false" customHeight="false" outlineLevel="0" collapsed="false">
      <c r="C7298" s="4" t="n">
        <v>2899564</v>
      </c>
    </row>
    <row r="7299" customFormat="false" ht="12.8" hidden="false" customHeight="false" outlineLevel="0" collapsed="false">
      <c r="C7299" s="4" t="n">
        <v>2667501</v>
      </c>
    </row>
    <row r="7300" customFormat="false" ht="12.8" hidden="false" customHeight="false" outlineLevel="0" collapsed="false">
      <c r="C7300" s="4" t="n">
        <v>1799033</v>
      </c>
    </row>
    <row r="7301" customFormat="false" ht="12.8" hidden="false" customHeight="false" outlineLevel="0" collapsed="false">
      <c r="C7301" s="4" t="n">
        <v>3638736</v>
      </c>
    </row>
    <row r="7302" customFormat="false" ht="12.8" hidden="false" customHeight="false" outlineLevel="0" collapsed="false">
      <c r="C7302" s="4" t="n">
        <v>3343614</v>
      </c>
    </row>
    <row r="7303" customFormat="false" ht="12.8" hidden="false" customHeight="false" outlineLevel="0" collapsed="false">
      <c r="C7303" s="4" t="n">
        <v>2018660</v>
      </c>
    </row>
    <row r="7304" customFormat="false" ht="12.8" hidden="false" customHeight="false" outlineLevel="0" collapsed="false">
      <c r="C7304" s="4" t="n">
        <v>2954006</v>
      </c>
    </row>
    <row r="7305" customFormat="false" ht="12.8" hidden="false" customHeight="false" outlineLevel="0" collapsed="false">
      <c r="C7305" s="4" t="n">
        <v>3368985</v>
      </c>
    </row>
    <row r="7306" customFormat="false" ht="12.8" hidden="false" customHeight="false" outlineLevel="0" collapsed="false">
      <c r="C7306" s="4" t="n">
        <v>1757683</v>
      </c>
    </row>
    <row r="7307" customFormat="false" ht="12.8" hidden="false" customHeight="false" outlineLevel="0" collapsed="false">
      <c r="C7307" s="4" t="n">
        <v>2731290</v>
      </c>
    </row>
    <row r="7308" customFormat="false" ht="12.8" hidden="false" customHeight="false" outlineLevel="0" collapsed="false">
      <c r="C7308" s="4" t="n">
        <v>2596869</v>
      </c>
    </row>
    <row r="7309" customFormat="false" ht="12.8" hidden="false" customHeight="false" outlineLevel="0" collapsed="false">
      <c r="C7309" s="4" t="n">
        <v>3902149</v>
      </c>
    </row>
    <row r="7310" customFormat="false" ht="12.8" hidden="false" customHeight="false" outlineLevel="0" collapsed="false">
      <c r="C7310" s="4" t="n">
        <v>3182858</v>
      </c>
    </row>
    <row r="7311" customFormat="false" ht="12.8" hidden="false" customHeight="false" outlineLevel="0" collapsed="false">
      <c r="C7311" s="4" t="n">
        <v>3469782</v>
      </c>
    </row>
    <row r="7312" customFormat="false" ht="12.8" hidden="false" customHeight="false" outlineLevel="0" collapsed="false">
      <c r="C7312" s="4" t="n">
        <v>2393379</v>
      </c>
    </row>
    <row r="7313" customFormat="false" ht="12.8" hidden="false" customHeight="false" outlineLevel="0" collapsed="false">
      <c r="C7313" s="4" t="n">
        <v>2239786</v>
      </c>
    </row>
    <row r="7314" customFormat="false" ht="12.8" hidden="false" customHeight="false" outlineLevel="0" collapsed="false">
      <c r="C7314" s="4" t="n">
        <v>2955336</v>
      </c>
    </row>
    <row r="7315" customFormat="false" ht="12.8" hidden="false" customHeight="false" outlineLevel="0" collapsed="false">
      <c r="C7315" s="4" t="n">
        <v>3677505</v>
      </c>
    </row>
    <row r="7316" customFormat="false" ht="12.8" hidden="false" customHeight="false" outlineLevel="0" collapsed="false">
      <c r="C7316" s="4" t="n">
        <v>2717340</v>
      </c>
    </row>
    <row r="7317" customFormat="false" ht="12.8" hidden="false" customHeight="false" outlineLevel="0" collapsed="false">
      <c r="C7317" s="4" t="n">
        <v>2543371</v>
      </c>
    </row>
    <row r="7318" customFormat="false" ht="12.8" hidden="false" customHeight="false" outlineLevel="0" collapsed="false">
      <c r="C7318" s="4" t="n">
        <v>2973705</v>
      </c>
    </row>
    <row r="7319" customFormat="false" ht="12.8" hidden="false" customHeight="false" outlineLevel="0" collapsed="false">
      <c r="C7319" s="4" t="n">
        <v>4443665</v>
      </c>
    </row>
    <row r="7320" customFormat="false" ht="12.8" hidden="false" customHeight="false" outlineLevel="0" collapsed="false">
      <c r="C7320" s="4" t="n">
        <v>2978573</v>
      </c>
    </row>
    <row r="7321" customFormat="false" ht="12.8" hidden="false" customHeight="false" outlineLevel="0" collapsed="false">
      <c r="C7321" s="4" t="n">
        <v>2540258</v>
      </c>
    </row>
    <row r="7322" customFormat="false" ht="12.8" hidden="false" customHeight="false" outlineLevel="0" collapsed="false">
      <c r="C7322" s="4" t="n">
        <v>3939827</v>
      </c>
    </row>
    <row r="7323" customFormat="false" ht="12.8" hidden="false" customHeight="false" outlineLevel="0" collapsed="false">
      <c r="C7323" s="4" t="n">
        <v>3526785</v>
      </c>
    </row>
    <row r="7324" customFormat="false" ht="12.8" hidden="false" customHeight="false" outlineLevel="0" collapsed="false">
      <c r="C7324" s="4" t="n">
        <v>2697461</v>
      </c>
    </row>
    <row r="7325" customFormat="false" ht="12.8" hidden="false" customHeight="false" outlineLevel="0" collapsed="false">
      <c r="C7325" s="4" t="n">
        <v>3009390</v>
      </c>
    </row>
    <row r="7326" customFormat="false" ht="12.8" hidden="false" customHeight="false" outlineLevel="0" collapsed="false">
      <c r="C7326" s="4" t="n">
        <v>2768620</v>
      </c>
    </row>
    <row r="7327" customFormat="false" ht="12.8" hidden="false" customHeight="false" outlineLevel="0" collapsed="false">
      <c r="C7327" s="4" t="n">
        <v>3214955</v>
      </c>
    </row>
    <row r="7328" customFormat="false" ht="12.8" hidden="false" customHeight="false" outlineLevel="0" collapsed="false">
      <c r="C7328" s="4" t="n">
        <v>3524274</v>
      </c>
    </row>
    <row r="7329" customFormat="false" ht="12.8" hidden="false" customHeight="false" outlineLevel="0" collapsed="false">
      <c r="C7329" s="4" t="n">
        <v>2341425</v>
      </c>
    </row>
    <row r="7330" customFormat="false" ht="12.8" hidden="false" customHeight="false" outlineLevel="0" collapsed="false">
      <c r="C7330" s="4" t="n">
        <v>3217413</v>
      </c>
    </row>
    <row r="7331" customFormat="false" ht="12.8" hidden="false" customHeight="false" outlineLevel="0" collapsed="false">
      <c r="C7331" s="4" t="n">
        <v>2912524</v>
      </c>
    </row>
    <row r="7332" customFormat="false" ht="12.8" hidden="false" customHeight="false" outlineLevel="0" collapsed="false">
      <c r="C7332" s="4" t="n">
        <v>2753510</v>
      </c>
    </row>
    <row r="7333" customFormat="false" ht="12.8" hidden="false" customHeight="false" outlineLevel="0" collapsed="false">
      <c r="C7333" s="4" t="n">
        <v>4844448</v>
      </c>
    </row>
    <row r="7334" customFormat="false" ht="12.8" hidden="false" customHeight="false" outlineLevel="0" collapsed="false">
      <c r="C7334" s="4" t="n">
        <v>2929573</v>
      </c>
    </row>
    <row r="7335" customFormat="false" ht="12.8" hidden="false" customHeight="false" outlineLevel="0" collapsed="false">
      <c r="C7335" s="4" t="n">
        <v>2976761</v>
      </c>
    </row>
    <row r="7336" customFormat="false" ht="12.8" hidden="false" customHeight="false" outlineLevel="0" collapsed="false">
      <c r="C7336" s="4" t="n">
        <v>2816037</v>
      </c>
    </row>
    <row r="7337" customFormat="false" ht="12.8" hidden="false" customHeight="false" outlineLevel="0" collapsed="false">
      <c r="C7337" s="4" t="n">
        <v>2869682</v>
      </c>
    </row>
    <row r="7338" customFormat="false" ht="12.8" hidden="false" customHeight="false" outlineLevel="0" collapsed="false">
      <c r="C7338" s="4" t="n">
        <v>3577359</v>
      </c>
    </row>
    <row r="7339" customFormat="false" ht="12.8" hidden="false" customHeight="false" outlineLevel="0" collapsed="false">
      <c r="C7339" s="4" t="n">
        <v>3403119</v>
      </c>
    </row>
    <row r="7340" customFormat="false" ht="12.8" hidden="false" customHeight="false" outlineLevel="0" collapsed="false">
      <c r="C7340" s="4" t="n">
        <v>3266796</v>
      </c>
    </row>
    <row r="7341" customFormat="false" ht="12.8" hidden="false" customHeight="false" outlineLevel="0" collapsed="false">
      <c r="C7341" s="4" t="n">
        <v>3507621</v>
      </c>
    </row>
    <row r="7342" customFormat="false" ht="12.8" hidden="false" customHeight="false" outlineLevel="0" collapsed="false">
      <c r="C7342" s="4" t="n">
        <v>2505069</v>
      </c>
    </row>
    <row r="7343" customFormat="false" ht="12.8" hidden="false" customHeight="false" outlineLevel="0" collapsed="false">
      <c r="C7343" s="4" t="n">
        <v>2076753</v>
      </c>
    </row>
    <row r="7344" customFormat="false" ht="12.8" hidden="false" customHeight="false" outlineLevel="0" collapsed="false">
      <c r="C7344" s="4" t="n">
        <v>2056135</v>
      </c>
    </row>
    <row r="7345" customFormat="false" ht="12.8" hidden="false" customHeight="false" outlineLevel="0" collapsed="false">
      <c r="C7345" s="4" t="n">
        <v>2865549</v>
      </c>
    </row>
    <row r="7346" customFormat="false" ht="12.8" hidden="false" customHeight="false" outlineLevel="0" collapsed="false">
      <c r="C7346" s="4" t="n">
        <v>3115615</v>
      </c>
    </row>
    <row r="7347" customFormat="false" ht="12.8" hidden="false" customHeight="false" outlineLevel="0" collapsed="false">
      <c r="C7347" s="4" t="n">
        <v>3546606</v>
      </c>
    </row>
    <row r="7348" customFormat="false" ht="12.8" hidden="false" customHeight="false" outlineLevel="0" collapsed="false">
      <c r="C7348" s="4" t="n">
        <v>2839167</v>
      </c>
    </row>
    <row r="7349" customFormat="false" ht="12.8" hidden="false" customHeight="false" outlineLevel="0" collapsed="false">
      <c r="C7349" s="4" t="n">
        <v>3068696</v>
      </c>
    </row>
    <row r="7350" customFormat="false" ht="12.8" hidden="false" customHeight="false" outlineLevel="0" collapsed="false">
      <c r="C7350" s="4" t="n">
        <v>4599009</v>
      </c>
    </row>
    <row r="7351" customFormat="false" ht="12.8" hidden="false" customHeight="false" outlineLevel="0" collapsed="false">
      <c r="C7351" s="4" t="n">
        <v>2912740</v>
      </c>
    </row>
    <row r="7352" customFormat="false" ht="12.8" hidden="false" customHeight="false" outlineLevel="0" collapsed="false">
      <c r="C7352" s="4" t="n">
        <v>3332890</v>
      </c>
    </row>
    <row r="7353" customFormat="false" ht="12.8" hidden="false" customHeight="false" outlineLevel="0" collapsed="false">
      <c r="C7353" s="4" t="n">
        <v>2269668</v>
      </c>
    </row>
    <row r="7354" customFormat="false" ht="12.8" hidden="false" customHeight="false" outlineLevel="0" collapsed="false">
      <c r="C7354" s="4" t="n">
        <v>3381326</v>
      </c>
    </row>
    <row r="7355" customFormat="false" ht="12.8" hidden="false" customHeight="false" outlineLevel="0" collapsed="false">
      <c r="C7355" s="4" t="n">
        <v>3455684</v>
      </c>
    </row>
    <row r="7356" customFormat="false" ht="12.8" hidden="false" customHeight="false" outlineLevel="0" collapsed="false">
      <c r="C7356" s="4" t="n">
        <v>2090729</v>
      </c>
    </row>
    <row r="7357" customFormat="false" ht="12.8" hidden="false" customHeight="false" outlineLevel="0" collapsed="false">
      <c r="C7357" s="4" t="n">
        <v>1952180</v>
      </c>
    </row>
    <row r="7358" customFormat="false" ht="12.8" hidden="false" customHeight="false" outlineLevel="0" collapsed="false">
      <c r="C7358" s="4" t="n">
        <v>2722171</v>
      </c>
    </row>
    <row r="7359" customFormat="false" ht="12.8" hidden="false" customHeight="false" outlineLevel="0" collapsed="false">
      <c r="C7359" s="4" t="n">
        <v>2829798</v>
      </c>
    </row>
    <row r="7360" customFormat="false" ht="12.8" hidden="false" customHeight="false" outlineLevel="0" collapsed="false">
      <c r="C7360" s="4" t="n">
        <v>2842083</v>
      </c>
    </row>
    <row r="7361" customFormat="false" ht="12.8" hidden="false" customHeight="false" outlineLevel="0" collapsed="false">
      <c r="C7361" s="4" t="n">
        <v>2150161</v>
      </c>
    </row>
    <row r="7362" customFormat="false" ht="12.8" hidden="false" customHeight="false" outlineLevel="0" collapsed="false">
      <c r="C7362" s="4" t="n">
        <v>3431882</v>
      </c>
    </row>
    <row r="7363" customFormat="false" ht="12.8" hidden="false" customHeight="false" outlineLevel="0" collapsed="false">
      <c r="C7363" s="4" t="n">
        <v>3835189</v>
      </c>
    </row>
    <row r="7364" customFormat="false" ht="12.8" hidden="false" customHeight="false" outlineLevel="0" collapsed="false">
      <c r="C7364" s="4" t="n">
        <v>2836312</v>
      </c>
    </row>
    <row r="7365" customFormat="false" ht="12.8" hidden="false" customHeight="false" outlineLevel="0" collapsed="false">
      <c r="C7365" s="4" t="n">
        <v>2820893</v>
      </c>
    </row>
    <row r="7366" customFormat="false" ht="12.8" hidden="false" customHeight="false" outlineLevel="0" collapsed="false">
      <c r="C7366" s="4" t="n">
        <v>3495690</v>
      </c>
    </row>
    <row r="7367" customFormat="false" ht="12.8" hidden="false" customHeight="false" outlineLevel="0" collapsed="false">
      <c r="C7367" s="4" t="n">
        <v>3308776</v>
      </c>
    </row>
    <row r="7368" customFormat="false" ht="12.8" hidden="false" customHeight="false" outlineLevel="0" collapsed="false">
      <c r="C7368" s="4" t="n">
        <v>2710945</v>
      </c>
    </row>
    <row r="7369" customFormat="false" ht="12.8" hidden="false" customHeight="false" outlineLevel="0" collapsed="false">
      <c r="C7369" s="4" t="n">
        <v>2816275</v>
      </c>
    </row>
    <row r="7370" customFormat="false" ht="12.8" hidden="false" customHeight="false" outlineLevel="0" collapsed="false">
      <c r="C7370" s="4" t="n">
        <v>2572484</v>
      </c>
    </row>
    <row r="7371" customFormat="false" ht="12.8" hidden="false" customHeight="false" outlineLevel="0" collapsed="false">
      <c r="C7371" s="4" t="n">
        <v>2189670</v>
      </c>
    </row>
    <row r="7372" customFormat="false" ht="12.8" hidden="false" customHeight="false" outlineLevel="0" collapsed="false">
      <c r="C7372" s="4" t="n">
        <v>2445380</v>
      </c>
    </row>
    <row r="7373" customFormat="false" ht="12.8" hidden="false" customHeight="false" outlineLevel="0" collapsed="false">
      <c r="C7373" s="4" t="n">
        <v>2517483</v>
      </c>
    </row>
    <row r="7374" customFormat="false" ht="12.8" hidden="false" customHeight="false" outlineLevel="0" collapsed="false">
      <c r="C7374" s="4" t="n">
        <v>3337501</v>
      </c>
    </row>
    <row r="7375" customFormat="false" ht="12.8" hidden="false" customHeight="false" outlineLevel="0" collapsed="false">
      <c r="C7375" s="4" t="n">
        <v>2402470</v>
      </c>
    </row>
    <row r="7376" customFormat="false" ht="12.8" hidden="false" customHeight="false" outlineLevel="0" collapsed="false">
      <c r="C7376" s="4" t="n">
        <v>3197068</v>
      </c>
    </row>
    <row r="7377" customFormat="false" ht="12.8" hidden="false" customHeight="false" outlineLevel="0" collapsed="false">
      <c r="C7377" s="4" t="n">
        <v>3042974</v>
      </c>
    </row>
    <row r="7378" customFormat="false" ht="12.8" hidden="false" customHeight="false" outlineLevel="0" collapsed="false">
      <c r="C7378" s="4" t="n">
        <v>2884182</v>
      </c>
    </row>
    <row r="7379" customFormat="false" ht="12.8" hidden="false" customHeight="false" outlineLevel="0" collapsed="false">
      <c r="C7379" s="4" t="n">
        <v>2509310</v>
      </c>
    </row>
    <row r="7380" customFormat="false" ht="12.8" hidden="false" customHeight="false" outlineLevel="0" collapsed="false">
      <c r="C7380" s="4" t="n">
        <v>4010246</v>
      </c>
    </row>
    <row r="7381" customFormat="false" ht="12.8" hidden="false" customHeight="false" outlineLevel="0" collapsed="false">
      <c r="C7381" s="4" t="n">
        <v>2400830</v>
      </c>
    </row>
    <row r="7382" customFormat="false" ht="12.8" hidden="false" customHeight="false" outlineLevel="0" collapsed="false">
      <c r="C7382" s="4" t="n">
        <v>3084690</v>
      </c>
    </row>
    <row r="7383" customFormat="false" ht="12.8" hidden="false" customHeight="false" outlineLevel="0" collapsed="false">
      <c r="C7383" s="4" t="n">
        <v>2899962</v>
      </c>
    </row>
    <row r="7384" customFormat="false" ht="12.8" hidden="false" customHeight="false" outlineLevel="0" collapsed="false">
      <c r="C7384" s="4" t="n">
        <v>1768847</v>
      </c>
    </row>
    <row r="7385" customFormat="false" ht="12.8" hidden="false" customHeight="false" outlineLevel="0" collapsed="false">
      <c r="C7385" s="4" t="n">
        <v>2192321</v>
      </c>
    </row>
    <row r="7386" customFormat="false" ht="12.8" hidden="false" customHeight="false" outlineLevel="0" collapsed="false">
      <c r="C7386" s="4" t="n">
        <v>3115543</v>
      </c>
    </row>
    <row r="7387" customFormat="false" ht="12.8" hidden="false" customHeight="false" outlineLevel="0" collapsed="false">
      <c r="C7387" s="4" t="n">
        <v>3775455</v>
      </c>
    </row>
    <row r="7388" customFormat="false" ht="12.8" hidden="false" customHeight="false" outlineLevel="0" collapsed="false">
      <c r="C7388" s="4" t="n">
        <v>3185910</v>
      </c>
    </row>
    <row r="7389" customFormat="false" ht="12.8" hidden="false" customHeight="false" outlineLevel="0" collapsed="false">
      <c r="C7389" s="4" t="n">
        <v>3320421</v>
      </c>
    </row>
    <row r="7390" customFormat="false" ht="12.8" hidden="false" customHeight="false" outlineLevel="0" collapsed="false">
      <c r="C7390" s="4" t="n">
        <v>3768321</v>
      </c>
    </row>
    <row r="7391" customFormat="false" ht="12.8" hidden="false" customHeight="false" outlineLevel="0" collapsed="false">
      <c r="C7391" s="4" t="n">
        <v>2845612</v>
      </c>
    </row>
    <row r="7392" customFormat="false" ht="12.8" hidden="false" customHeight="false" outlineLevel="0" collapsed="false">
      <c r="C7392" s="4" t="n">
        <v>3176385</v>
      </c>
    </row>
    <row r="7393" customFormat="false" ht="12.8" hidden="false" customHeight="false" outlineLevel="0" collapsed="false">
      <c r="C7393" s="4" t="n">
        <v>3530878</v>
      </c>
    </row>
    <row r="7394" customFormat="false" ht="12.8" hidden="false" customHeight="false" outlineLevel="0" collapsed="false">
      <c r="C7394" s="4" t="n">
        <v>3236869</v>
      </c>
    </row>
    <row r="7395" customFormat="false" ht="12.8" hidden="false" customHeight="false" outlineLevel="0" collapsed="false">
      <c r="C7395" s="4" t="n">
        <v>2712382</v>
      </c>
    </row>
    <row r="7396" customFormat="false" ht="12.8" hidden="false" customHeight="false" outlineLevel="0" collapsed="false">
      <c r="C7396" s="4" t="n">
        <v>3346977</v>
      </c>
    </row>
    <row r="7397" customFormat="false" ht="12.8" hidden="false" customHeight="false" outlineLevel="0" collapsed="false">
      <c r="C7397" s="4" t="n">
        <v>3319195</v>
      </c>
    </row>
    <row r="7398" customFormat="false" ht="12.8" hidden="false" customHeight="false" outlineLevel="0" collapsed="false">
      <c r="C7398" s="4" t="n">
        <v>2747303</v>
      </c>
    </row>
    <row r="7399" customFormat="false" ht="12.8" hidden="false" customHeight="false" outlineLevel="0" collapsed="false">
      <c r="C7399" s="4" t="n">
        <v>2863249</v>
      </c>
    </row>
    <row r="7400" customFormat="false" ht="12.8" hidden="false" customHeight="false" outlineLevel="0" collapsed="false">
      <c r="C7400" s="4" t="n">
        <v>2695547</v>
      </c>
    </row>
    <row r="7401" customFormat="false" ht="12.8" hidden="false" customHeight="false" outlineLevel="0" collapsed="false">
      <c r="C7401" s="4" t="n">
        <v>2982099</v>
      </c>
    </row>
    <row r="7402" customFormat="false" ht="12.8" hidden="false" customHeight="false" outlineLevel="0" collapsed="false">
      <c r="C7402" s="4" t="n">
        <v>2483394</v>
      </c>
    </row>
    <row r="7403" customFormat="false" ht="12.8" hidden="false" customHeight="false" outlineLevel="0" collapsed="false">
      <c r="C7403" s="4" t="n">
        <v>2731744</v>
      </c>
    </row>
    <row r="7404" customFormat="false" ht="12.8" hidden="false" customHeight="false" outlineLevel="0" collapsed="false">
      <c r="C7404" s="4" t="n">
        <v>3027724</v>
      </c>
    </row>
    <row r="7405" customFormat="false" ht="12.8" hidden="false" customHeight="false" outlineLevel="0" collapsed="false">
      <c r="C7405" s="4" t="n">
        <v>3376237</v>
      </c>
    </row>
    <row r="7406" customFormat="false" ht="12.8" hidden="false" customHeight="false" outlineLevel="0" collapsed="false">
      <c r="C7406" s="4" t="n">
        <v>2340725</v>
      </c>
    </row>
    <row r="7407" customFormat="false" ht="12.8" hidden="false" customHeight="false" outlineLevel="0" collapsed="false">
      <c r="C7407" s="4" t="n">
        <v>3358416</v>
      </c>
    </row>
    <row r="7408" customFormat="false" ht="12.8" hidden="false" customHeight="false" outlineLevel="0" collapsed="false">
      <c r="C7408" s="4" t="n">
        <v>3025593</v>
      </c>
    </row>
    <row r="7409" customFormat="false" ht="12.8" hidden="false" customHeight="false" outlineLevel="0" collapsed="false">
      <c r="C7409" s="4" t="n">
        <v>2906887</v>
      </c>
    </row>
    <row r="7410" customFormat="false" ht="12.8" hidden="false" customHeight="false" outlineLevel="0" collapsed="false">
      <c r="C7410" s="4" t="n">
        <v>2446410</v>
      </c>
    </row>
    <row r="7411" customFormat="false" ht="12.8" hidden="false" customHeight="false" outlineLevel="0" collapsed="false">
      <c r="C7411" s="4" t="n">
        <v>3705137</v>
      </c>
    </row>
    <row r="7412" customFormat="false" ht="12.8" hidden="false" customHeight="false" outlineLevel="0" collapsed="false">
      <c r="C7412" s="4" t="n">
        <v>3703754</v>
      </c>
    </row>
    <row r="7413" customFormat="false" ht="12.8" hidden="false" customHeight="false" outlineLevel="0" collapsed="false">
      <c r="C7413" s="4" t="n">
        <v>4230615</v>
      </c>
    </row>
    <row r="7414" customFormat="false" ht="12.8" hidden="false" customHeight="false" outlineLevel="0" collapsed="false">
      <c r="C7414" s="4" t="n">
        <v>2363838</v>
      </c>
    </row>
    <row r="7415" customFormat="false" ht="12.8" hidden="false" customHeight="false" outlineLevel="0" collapsed="false">
      <c r="C7415" s="4" t="n">
        <v>2204728</v>
      </c>
    </row>
    <row r="7416" customFormat="false" ht="12.8" hidden="false" customHeight="false" outlineLevel="0" collapsed="false">
      <c r="C7416" s="4" t="n">
        <v>3042988</v>
      </c>
    </row>
    <row r="7417" customFormat="false" ht="12.8" hidden="false" customHeight="false" outlineLevel="0" collapsed="false">
      <c r="C7417" s="4" t="n">
        <v>2800821</v>
      </c>
    </row>
    <row r="7418" customFormat="false" ht="12.8" hidden="false" customHeight="false" outlineLevel="0" collapsed="false">
      <c r="C7418" s="4" t="n">
        <v>2736427</v>
      </c>
    </row>
    <row r="7419" customFormat="false" ht="12.8" hidden="false" customHeight="false" outlineLevel="0" collapsed="false">
      <c r="C7419" s="4" t="n">
        <v>2189450</v>
      </c>
    </row>
    <row r="7420" customFormat="false" ht="12.8" hidden="false" customHeight="false" outlineLevel="0" collapsed="false">
      <c r="C7420" s="4" t="n">
        <v>2745090</v>
      </c>
    </row>
    <row r="7421" customFormat="false" ht="12.8" hidden="false" customHeight="false" outlineLevel="0" collapsed="false">
      <c r="C7421" s="4" t="n">
        <v>2923372</v>
      </c>
    </row>
    <row r="7422" customFormat="false" ht="12.8" hidden="false" customHeight="false" outlineLevel="0" collapsed="false">
      <c r="C7422" s="4" t="n">
        <v>2778289</v>
      </c>
    </row>
    <row r="7423" customFormat="false" ht="12.8" hidden="false" customHeight="false" outlineLevel="0" collapsed="false">
      <c r="C7423" s="4" t="n">
        <v>3627402</v>
      </c>
    </row>
    <row r="7424" customFormat="false" ht="12.8" hidden="false" customHeight="false" outlineLevel="0" collapsed="false">
      <c r="C7424" s="4" t="n">
        <v>3548668</v>
      </c>
    </row>
    <row r="7425" customFormat="false" ht="12.8" hidden="false" customHeight="false" outlineLevel="0" collapsed="false">
      <c r="C7425" s="4" t="n">
        <v>2737816</v>
      </c>
    </row>
    <row r="7426" customFormat="false" ht="12.8" hidden="false" customHeight="false" outlineLevel="0" collapsed="false">
      <c r="C7426" s="4" t="n">
        <v>3625381</v>
      </c>
    </row>
    <row r="7427" customFormat="false" ht="12.8" hidden="false" customHeight="false" outlineLevel="0" collapsed="false">
      <c r="C7427" s="4" t="n">
        <v>4943975</v>
      </c>
    </row>
    <row r="7428" customFormat="false" ht="12.8" hidden="false" customHeight="false" outlineLevel="0" collapsed="false">
      <c r="C7428" s="4" t="n">
        <v>1878363</v>
      </c>
    </row>
    <row r="7429" customFormat="false" ht="12.8" hidden="false" customHeight="false" outlineLevel="0" collapsed="false">
      <c r="C7429" s="4" t="n">
        <v>2626813</v>
      </c>
    </row>
    <row r="7430" customFormat="false" ht="12.8" hidden="false" customHeight="false" outlineLevel="0" collapsed="false">
      <c r="C7430" s="4" t="n">
        <v>2423098</v>
      </c>
    </row>
    <row r="7431" customFormat="false" ht="12.8" hidden="false" customHeight="false" outlineLevel="0" collapsed="false">
      <c r="C7431" s="4" t="n">
        <v>3210806</v>
      </c>
    </row>
    <row r="7432" customFormat="false" ht="12.8" hidden="false" customHeight="false" outlineLevel="0" collapsed="false">
      <c r="C7432" s="4" t="n">
        <v>3583299</v>
      </c>
    </row>
    <row r="7433" customFormat="false" ht="12.8" hidden="false" customHeight="false" outlineLevel="0" collapsed="false">
      <c r="C7433" s="4" t="n">
        <v>2372426</v>
      </c>
    </row>
    <row r="7434" customFormat="false" ht="12.8" hidden="false" customHeight="false" outlineLevel="0" collapsed="false">
      <c r="C7434" s="4" t="n">
        <v>3219737</v>
      </c>
    </row>
    <row r="7435" customFormat="false" ht="12.8" hidden="false" customHeight="false" outlineLevel="0" collapsed="false">
      <c r="C7435" s="4" t="n">
        <v>3722533</v>
      </c>
    </row>
    <row r="7436" customFormat="false" ht="12.8" hidden="false" customHeight="false" outlineLevel="0" collapsed="false">
      <c r="C7436" s="4" t="n">
        <v>3445225</v>
      </c>
    </row>
    <row r="7437" customFormat="false" ht="12.8" hidden="false" customHeight="false" outlineLevel="0" collapsed="false">
      <c r="C7437" s="4" t="n">
        <v>3129409</v>
      </c>
    </row>
    <row r="7438" customFormat="false" ht="12.8" hidden="false" customHeight="false" outlineLevel="0" collapsed="false">
      <c r="C7438" s="4" t="n">
        <v>3382673</v>
      </c>
    </row>
    <row r="7439" customFormat="false" ht="12.8" hidden="false" customHeight="false" outlineLevel="0" collapsed="false">
      <c r="C7439" s="4" t="n">
        <v>3951713</v>
      </c>
    </row>
    <row r="7440" customFormat="false" ht="12.8" hidden="false" customHeight="false" outlineLevel="0" collapsed="false">
      <c r="C7440" s="4" t="n">
        <v>4744872</v>
      </c>
    </row>
    <row r="7441" customFormat="false" ht="12.8" hidden="false" customHeight="false" outlineLevel="0" collapsed="false">
      <c r="C7441" s="4" t="n">
        <v>2591477</v>
      </c>
    </row>
    <row r="7442" customFormat="false" ht="12.8" hidden="false" customHeight="false" outlineLevel="0" collapsed="false">
      <c r="C7442" s="4" t="n">
        <v>3045916</v>
      </c>
    </row>
    <row r="7443" customFormat="false" ht="12.8" hidden="false" customHeight="false" outlineLevel="0" collapsed="false">
      <c r="C7443" s="4" t="n">
        <v>3541824</v>
      </c>
    </row>
    <row r="7444" customFormat="false" ht="12.8" hidden="false" customHeight="false" outlineLevel="0" collapsed="false">
      <c r="C7444" s="4" t="n">
        <v>3946368</v>
      </c>
    </row>
    <row r="7445" customFormat="false" ht="12.8" hidden="false" customHeight="false" outlineLevel="0" collapsed="false">
      <c r="C7445" s="4" t="n">
        <v>2725750</v>
      </c>
    </row>
    <row r="7446" customFormat="false" ht="12.8" hidden="false" customHeight="false" outlineLevel="0" collapsed="false">
      <c r="C7446" s="4" t="n">
        <v>3428502</v>
      </c>
    </row>
    <row r="7447" customFormat="false" ht="12.8" hidden="false" customHeight="false" outlineLevel="0" collapsed="false">
      <c r="C7447" s="4" t="n">
        <v>2914600</v>
      </c>
    </row>
    <row r="7448" customFormat="false" ht="12.8" hidden="false" customHeight="false" outlineLevel="0" collapsed="false">
      <c r="C7448" s="4" t="n">
        <v>2542906</v>
      </c>
    </row>
    <row r="7449" customFormat="false" ht="12.8" hidden="false" customHeight="false" outlineLevel="0" collapsed="false">
      <c r="C7449" s="4" t="n">
        <v>2830040</v>
      </c>
    </row>
    <row r="7450" customFormat="false" ht="12.8" hidden="false" customHeight="false" outlineLevel="0" collapsed="false">
      <c r="C7450" s="4" t="n">
        <v>3259055</v>
      </c>
    </row>
    <row r="7451" customFormat="false" ht="12.8" hidden="false" customHeight="false" outlineLevel="0" collapsed="false">
      <c r="C7451" s="4" t="n">
        <v>2224625</v>
      </c>
    </row>
    <row r="7452" customFormat="false" ht="12.8" hidden="false" customHeight="false" outlineLevel="0" collapsed="false">
      <c r="C7452" s="4" t="n">
        <v>2707093</v>
      </c>
    </row>
    <row r="7453" customFormat="false" ht="12.8" hidden="false" customHeight="false" outlineLevel="0" collapsed="false">
      <c r="C7453" s="4" t="n">
        <v>2629180</v>
      </c>
    </row>
    <row r="7454" customFormat="false" ht="12.8" hidden="false" customHeight="false" outlineLevel="0" collapsed="false">
      <c r="C7454" s="4" t="n">
        <v>2751532</v>
      </c>
    </row>
    <row r="7455" customFormat="false" ht="12.8" hidden="false" customHeight="false" outlineLevel="0" collapsed="false">
      <c r="C7455" s="4" t="n">
        <v>3126837</v>
      </c>
    </row>
    <row r="7456" customFormat="false" ht="12.8" hidden="false" customHeight="false" outlineLevel="0" collapsed="false">
      <c r="C7456" s="4" t="n">
        <v>2871234</v>
      </c>
    </row>
    <row r="7457" customFormat="false" ht="12.8" hidden="false" customHeight="false" outlineLevel="0" collapsed="false">
      <c r="C7457" s="4" t="n">
        <v>4544011</v>
      </c>
    </row>
    <row r="7458" customFormat="false" ht="12.8" hidden="false" customHeight="false" outlineLevel="0" collapsed="false">
      <c r="C7458" s="4" t="n">
        <v>3502012</v>
      </c>
    </row>
    <row r="7459" customFormat="false" ht="12.8" hidden="false" customHeight="false" outlineLevel="0" collapsed="false">
      <c r="C7459" s="4" t="n">
        <v>3844568</v>
      </c>
    </row>
    <row r="7460" customFormat="false" ht="12.8" hidden="false" customHeight="false" outlineLevel="0" collapsed="false">
      <c r="C7460" s="4" t="n">
        <v>1908974</v>
      </c>
    </row>
    <row r="7461" customFormat="false" ht="12.8" hidden="false" customHeight="false" outlineLevel="0" collapsed="false">
      <c r="C7461" s="4" t="n">
        <v>2485457</v>
      </c>
    </row>
    <row r="7462" customFormat="false" ht="12.8" hidden="false" customHeight="false" outlineLevel="0" collapsed="false">
      <c r="C7462" s="4" t="n">
        <v>2961429</v>
      </c>
    </row>
    <row r="7463" customFormat="false" ht="12.8" hidden="false" customHeight="false" outlineLevel="0" collapsed="false">
      <c r="C7463" s="4" t="n">
        <v>2843156</v>
      </c>
    </row>
    <row r="7464" customFormat="false" ht="12.8" hidden="false" customHeight="false" outlineLevel="0" collapsed="false">
      <c r="C7464" s="4" t="n">
        <v>3877583</v>
      </c>
    </row>
    <row r="7465" customFormat="false" ht="12.8" hidden="false" customHeight="false" outlineLevel="0" collapsed="false">
      <c r="C7465" s="4" t="n">
        <v>3142944</v>
      </c>
    </row>
    <row r="7466" customFormat="false" ht="12.8" hidden="false" customHeight="false" outlineLevel="0" collapsed="false">
      <c r="C7466" s="4" t="n">
        <v>3710070</v>
      </c>
    </row>
    <row r="7467" customFormat="false" ht="12.8" hidden="false" customHeight="false" outlineLevel="0" collapsed="false">
      <c r="C7467" s="4" t="n">
        <v>3460332</v>
      </c>
    </row>
    <row r="7468" customFormat="false" ht="12.8" hidden="false" customHeight="false" outlineLevel="0" collapsed="false">
      <c r="C7468" s="4" t="n">
        <v>2617613</v>
      </c>
    </row>
    <row r="7469" customFormat="false" ht="12.8" hidden="false" customHeight="false" outlineLevel="0" collapsed="false">
      <c r="C7469" s="4" t="n">
        <v>3425971</v>
      </c>
    </row>
    <row r="7470" customFormat="false" ht="12.8" hidden="false" customHeight="false" outlineLevel="0" collapsed="false">
      <c r="C7470" s="4" t="n">
        <v>3555734</v>
      </c>
    </row>
    <row r="7471" customFormat="false" ht="12.8" hidden="false" customHeight="false" outlineLevel="0" collapsed="false">
      <c r="C7471" s="4" t="n">
        <v>2582221</v>
      </c>
    </row>
    <row r="7472" customFormat="false" ht="12.8" hidden="false" customHeight="false" outlineLevel="0" collapsed="false">
      <c r="C7472" s="4" t="n">
        <v>2385299</v>
      </c>
    </row>
    <row r="7473" customFormat="false" ht="12.8" hidden="false" customHeight="false" outlineLevel="0" collapsed="false">
      <c r="C7473" s="4" t="n">
        <v>2800394</v>
      </c>
    </row>
    <row r="7474" customFormat="false" ht="12.8" hidden="false" customHeight="false" outlineLevel="0" collapsed="false">
      <c r="C7474" s="4" t="n">
        <v>3317633</v>
      </c>
    </row>
    <row r="7475" customFormat="false" ht="12.8" hidden="false" customHeight="false" outlineLevel="0" collapsed="false">
      <c r="C7475" s="4" t="n">
        <v>2823058</v>
      </c>
    </row>
    <row r="7476" customFormat="false" ht="12.8" hidden="false" customHeight="false" outlineLevel="0" collapsed="false">
      <c r="C7476" s="4" t="n">
        <v>2636543</v>
      </c>
    </row>
    <row r="7477" customFormat="false" ht="12.8" hidden="false" customHeight="false" outlineLevel="0" collapsed="false">
      <c r="C7477" s="4" t="n">
        <v>3688245</v>
      </c>
    </row>
    <row r="7478" customFormat="false" ht="12.8" hidden="false" customHeight="false" outlineLevel="0" collapsed="false">
      <c r="C7478" s="4" t="n">
        <v>2912536</v>
      </c>
    </row>
    <row r="7479" customFormat="false" ht="12.8" hidden="false" customHeight="false" outlineLevel="0" collapsed="false">
      <c r="C7479" s="4" t="n">
        <v>2262061</v>
      </c>
    </row>
    <row r="7480" customFormat="false" ht="12.8" hidden="false" customHeight="false" outlineLevel="0" collapsed="false">
      <c r="C7480" s="4" t="n">
        <v>3199932</v>
      </c>
    </row>
    <row r="7481" customFormat="false" ht="12.8" hidden="false" customHeight="false" outlineLevel="0" collapsed="false">
      <c r="C7481" s="4" t="n">
        <v>3586314</v>
      </c>
    </row>
    <row r="7482" customFormat="false" ht="12.8" hidden="false" customHeight="false" outlineLevel="0" collapsed="false">
      <c r="C7482" s="4" t="n">
        <v>2638749</v>
      </c>
    </row>
    <row r="7483" customFormat="false" ht="12.8" hidden="false" customHeight="false" outlineLevel="0" collapsed="false">
      <c r="C7483" s="4" t="n">
        <v>3496596</v>
      </c>
    </row>
    <row r="7484" customFormat="false" ht="12.8" hidden="false" customHeight="false" outlineLevel="0" collapsed="false">
      <c r="C7484" s="4" t="n">
        <v>3707259</v>
      </c>
    </row>
    <row r="7485" customFormat="false" ht="12.8" hidden="false" customHeight="false" outlineLevel="0" collapsed="false">
      <c r="C7485" s="4" t="n">
        <v>2514321</v>
      </c>
    </row>
    <row r="7486" customFormat="false" ht="12.8" hidden="false" customHeight="false" outlineLevel="0" collapsed="false">
      <c r="C7486" s="4" t="n">
        <v>2212684</v>
      </c>
    </row>
    <row r="7487" customFormat="false" ht="12.8" hidden="false" customHeight="false" outlineLevel="0" collapsed="false">
      <c r="C7487" s="4" t="n">
        <v>2193366</v>
      </c>
    </row>
    <row r="7488" customFormat="false" ht="12.8" hidden="false" customHeight="false" outlineLevel="0" collapsed="false">
      <c r="C7488" s="4" t="n">
        <v>3081969</v>
      </c>
    </row>
    <row r="7489" customFormat="false" ht="12.8" hidden="false" customHeight="false" outlineLevel="0" collapsed="false">
      <c r="C7489" s="4" t="n">
        <v>3081272</v>
      </c>
    </row>
    <row r="7490" customFormat="false" ht="12.8" hidden="false" customHeight="false" outlineLevel="0" collapsed="false">
      <c r="C7490" s="4" t="n">
        <v>2354743</v>
      </c>
    </row>
    <row r="7491" customFormat="false" ht="12.8" hidden="false" customHeight="false" outlineLevel="0" collapsed="false">
      <c r="C7491" s="4" t="n">
        <v>3035263</v>
      </c>
    </row>
    <row r="7492" customFormat="false" ht="12.8" hidden="false" customHeight="false" outlineLevel="0" collapsed="false">
      <c r="C7492" s="4" t="n">
        <v>2528070</v>
      </c>
    </row>
    <row r="7493" customFormat="false" ht="12.8" hidden="false" customHeight="false" outlineLevel="0" collapsed="false">
      <c r="C7493" s="4" t="n">
        <v>2935682</v>
      </c>
    </row>
    <row r="7494" customFormat="false" ht="12.8" hidden="false" customHeight="false" outlineLevel="0" collapsed="false">
      <c r="C7494" s="4" t="n">
        <v>3532438</v>
      </c>
    </row>
    <row r="7495" customFormat="false" ht="12.8" hidden="false" customHeight="false" outlineLevel="0" collapsed="false">
      <c r="C7495" s="4" t="n">
        <v>2247302</v>
      </c>
    </row>
    <row r="7496" customFormat="false" ht="12.8" hidden="false" customHeight="false" outlineLevel="0" collapsed="false">
      <c r="C7496" s="4" t="n">
        <v>3036304</v>
      </c>
    </row>
    <row r="7497" customFormat="false" ht="12.8" hidden="false" customHeight="false" outlineLevel="0" collapsed="false">
      <c r="C7497" s="4" t="n">
        <v>3483810</v>
      </c>
    </row>
    <row r="7498" customFormat="false" ht="12.8" hidden="false" customHeight="false" outlineLevel="0" collapsed="false">
      <c r="C7498" s="4" t="n">
        <v>2569440</v>
      </c>
    </row>
    <row r="7499" customFormat="false" ht="12.8" hidden="false" customHeight="false" outlineLevel="0" collapsed="false">
      <c r="C7499" s="4" t="n">
        <v>2546551</v>
      </c>
    </row>
    <row r="7500" customFormat="false" ht="12.8" hidden="false" customHeight="false" outlineLevel="0" collapsed="false">
      <c r="C7500" s="4" t="n">
        <v>2968916</v>
      </c>
    </row>
    <row r="7501" customFormat="false" ht="12.8" hidden="false" customHeight="false" outlineLevel="0" collapsed="false">
      <c r="C7501" s="4" t="n">
        <v>2748586</v>
      </c>
    </row>
    <row r="7502" customFormat="false" ht="12.8" hidden="false" customHeight="false" outlineLevel="0" collapsed="false">
      <c r="C7502" s="4" t="n">
        <v>2252707</v>
      </c>
    </row>
    <row r="7503" customFormat="false" ht="12.8" hidden="false" customHeight="false" outlineLevel="0" collapsed="false">
      <c r="C7503" s="4" t="n">
        <v>3495503</v>
      </c>
    </row>
    <row r="7504" customFormat="false" ht="12.8" hidden="false" customHeight="false" outlineLevel="0" collapsed="false">
      <c r="C7504" s="4" t="n">
        <v>2939614</v>
      </c>
    </row>
    <row r="7505" customFormat="false" ht="12.8" hidden="false" customHeight="false" outlineLevel="0" collapsed="false">
      <c r="C7505" s="4" t="n">
        <v>3146961</v>
      </c>
    </row>
    <row r="7506" customFormat="false" ht="12.8" hidden="false" customHeight="false" outlineLevel="0" collapsed="false">
      <c r="C7506" s="4" t="n">
        <v>3538575</v>
      </c>
    </row>
    <row r="7507" customFormat="false" ht="12.8" hidden="false" customHeight="false" outlineLevel="0" collapsed="false">
      <c r="C7507" s="4" t="n">
        <v>2310617</v>
      </c>
    </row>
    <row r="7508" customFormat="false" ht="12.8" hidden="false" customHeight="false" outlineLevel="0" collapsed="false">
      <c r="C7508" s="4" t="n">
        <v>3132015</v>
      </c>
    </row>
    <row r="7509" customFormat="false" ht="12.8" hidden="false" customHeight="false" outlineLevel="0" collapsed="false">
      <c r="C7509" s="4" t="n">
        <v>2357142</v>
      </c>
    </row>
    <row r="7510" customFormat="false" ht="12.8" hidden="false" customHeight="false" outlineLevel="0" collapsed="false">
      <c r="C7510" s="4" t="n">
        <v>2992336</v>
      </c>
    </row>
    <row r="7511" customFormat="false" ht="12.8" hidden="false" customHeight="false" outlineLevel="0" collapsed="false">
      <c r="C7511" s="4" t="n">
        <v>2479554</v>
      </c>
    </row>
    <row r="7512" customFormat="false" ht="12.8" hidden="false" customHeight="false" outlineLevel="0" collapsed="false">
      <c r="C7512" s="4" t="n">
        <v>2850731</v>
      </c>
    </row>
    <row r="7513" customFormat="false" ht="12.8" hidden="false" customHeight="false" outlineLevel="0" collapsed="false">
      <c r="C7513" s="4" t="n">
        <v>2952922</v>
      </c>
    </row>
    <row r="7514" customFormat="false" ht="12.8" hidden="false" customHeight="false" outlineLevel="0" collapsed="false">
      <c r="C7514" s="4" t="n">
        <v>3476027</v>
      </c>
    </row>
    <row r="7515" customFormat="false" ht="12.8" hidden="false" customHeight="false" outlineLevel="0" collapsed="false">
      <c r="C7515" s="4" t="n">
        <v>2403004</v>
      </c>
    </row>
    <row r="7516" customFormat="false" ht="12.8" hidden="false" customHeight="false" outlineLevel="0" collapsed="false">
      <c r="C7516" s="4" t="n">
        <v>3165288</v>
      </c>
    </row>
    <row r="7517" customFormat="false" ht="12.8" hidden="false" customHeight="false" outlineLevel="0" collapsed="false">
      <c r="C7517" s="4" t="n">
        <v>3360824</v>
      </c>
    </row>
    <row r="7518" customFormat="false" ht="12.8" hidden="false" customHeight="false" outlineLevel="0" collapsed="false">
      <c r="C7518" s="4" t="n">
        <v>2433719</v>
      </c>
    </row>
    <row r="7519" customFormat="false" ht="12.8" hidden="false" customHeight="false" outlineLevel="0" collapsed="false">
      <c r="C7519" s="4" t="n">
        <v>3882227</v>
      </c>
    </row>
    <row r="7520" customFormat="false" ht="12.8" hidden="false" customHeight="false" outlineLevel="0" collapsed="false">
      <c r="C7520" s="4" t="n">
        <v>2362808</v>
      </c>
    </row>
    <row r="7521" customFormat="false" ht="12.8" hidden="false" customHeight="false" outlineLevel="0" collapsed="false">
      <c r="C7521" s="4" t="n">
        <v>2152845</v>
      </c>
    </row>
    <row r="7522" customFormat="false" ht="12.8" hidden="false" customHeight="false" outlineLevel="0" collapsed="false">
      <c r="C7522" s="4" t="n">
        <v>3561886</v>
      </c>
    </row>
    <row r="7523" customFormat="false" ht="12.8" hidden="false" customHeight="false" outlineLevel="0" collapsed="false">
      <c r="C7523" s="4" t="n">
        <v>2785023</v>
      </c>
    </row>
    <row r="7524" customFormat="false" ht="12.8" hidden="false" customHeight="false" outlineLevel="0" collapsed="false">
      <c r="C7524" s="4" t="n">
        <v>3552388</v>
      </c>
    </row>
    <row r="7525" customFormat="false" ht="12.8" hidden="false" customHeight="false" outlineLevel="0" collapsed="false">
      <c r="C7525" s="4" t="n">
        <v>2842480</v>
      </c>
    </row>
    <row r="7526" customFormat="false" ht="12.8" hidden="false" customHeight="false" outlineLevel="0" collapsed="false">
      <c r="C7526" s="4" t="n">
        <v>2969279</v>
      </c>
    </row>
    <row r="7527" customFormat="false" ht="12.8" hidden="false" customHeight="false" outlineLevel="0" collapsed="false">
      <c r="C7527" s="4" t="n">
        <v>2366668</v>
      </c>
    </row>
    <row r="7528" customFormat="false" ht="12.8" hidden="false" customHeight="false" outlineLevel="0" collapsed="false">
      <c r="C7528" s="4" t="n">
        <v>2955873</v>
      </c>
    </row>
    <row r="7529" customFormat="false" ht="12.8" hidden="false" customHeight="false" outlineLevel="0" collapsed="false">
      <c r="C7529" s="4" t="n">
        <v>2677199</v>
      </c>
    </row>
    <row r="7530" customFormat="false" ht="12.8" hidden="false" customHeight="false" outlineLevel="0" collapsed="false">
      <c r="C7530" s="4" t="n">
        <v>2527033</v>
      </c>
    </row>
    <row r="7531" customFormat="false" ht="12.8" hidden="false" customHeight="false" outlineLevel="0" collapsed="false">
      <c r="C7531" s="4" t="n">
        <v>2707910</v>
      </c>
    </row>
    <row r="7532" customFormat="false" ht="12.8" hidden="false" customHeight="false" outlineLevel="0" collapsed="false">
      <c r="C7532" s="4" t="n">
        <v>2523903</v>
      </c>
    </row>
    <row r="7533" customFormat="false" ht="12.8" hidden="false" customHeight="false" outlineLevel="0" collapsed="false">
      <c r="C7533" s="4" t="n">
        <v>3324138</v>
      </c>
    </row>
    <row r="7534" customFormat="false" ht="12.8" hidden="false" customHeight="false" outlineLevel="0" collapsed="false">
      <c r="C7534" s="4" t="n">
        <v>3244260</v>
      </c>
    </row>
    <row r="7535" customFormat="false" ht="12.8" hidden="false" customHeight="false" outlineLevel="0" collapsed="false">
      <c r="C7535" s="4" t="n">
        <v>3103378</v>
      </c>
    </row>
    <row r="7536" customFormat="false" ht="12.8" hidden="false" customHeight="false" outlineLevel="0" collapsed="false">
      <c r="C7536" s="4" t="n">
        <v>3548009</v>
      </c>
    </row>
    <row r="7537" customFormat="false" ht="12.8" hidden="false" customHeight="false" outlineLevel="0" collapsed="false">
      <c r="C7537" s="4" t="n">
        <v>2805129</v>
      </c>
    </row>
    <row r="7538" customFormat="false" ht="12.8" hidden="false" customHeight="false" outlineLevel="0" collapsed="false">
      <c r="C7538" s="4" t="n">
        <v>2265214</v>
      </c>
    </row>
    <row r="7539" customFormat="false" ht="12.8" hidden="false" customHeight="false" outlineLevel="0" collapsed="false">
      <c r="C7539" s="4" t="n">
        <v>2731769</v>
      </c>
    </row>
    <row r="7540" customFormat="false" ht="12.8" hidden="false" customHeight="false" outlineLevel="0" collapsed="false">
      <c r="C7540" s="4" t="n">
        <v>2475870</v>
      </c>
    </row>
    <row r="7541" customFormat="false" ht="12.8" hidden="false" customHeight="false" outlineLevel="0" collapsed="false">
      <c r="C7541" s="4" t="n">
        <v>4048485</v>
      </c>
    </row>
    <row r="7542" customFormat="false" ht="12.8" hidden="false" customHeight="false" outlineLevel="0" collapsed="false">
      <c r="C7542" s="4" t="n">
        <v>4131856</v>
      </c>
    </row>
    <row r="7543" customFormat="false" ht="12.8" hidden="false" customHeight="false" outlineLevel="0" collapsed="false">
      <c r="C7543" s="4" t="n">
        <v>2640628</v>
      </c>
    </row>
    <row r="7544" customFormat="false" ht="12.8" hidden="false" customHeight="false" outlineLevel="0" collapsed="false">
      <c r="C7544" s="4" t="n">
        <v>2522985</v>
      </c>
    </row>
    <row r="7545" customFormat="false" ht="12.8" hidden="false" customHeight="false" outlineLevel="0" collapsed="false">
      <c r="C7545" s="4" t="n">
        <v>2907115</v>
      </c>
    </row>
    <row r="7546" customFormat="false" ht="12.8" hidden="false" customHeight="false" outlineLevel="0" collapsed="false">
      <c r="C7546" s="4" t="n">
        <v>2669339</v>
      </c>
    </row>
    <row r="7547" customFormat="false" ht="12.8" hidden="false" customHeight="false" outlineLevel="0" collapsed="false">
      <c r="C7547" s="4" t="n">
        <v>2513043</v>
      </c>
    </row>
    <row r="7548" customFormat="false" ht="12.8" hidden="false" customHeight="false" outlineLevel="0" collapsed="false">
      <c r="C7548" s="4" t="n">
        <v>3268382</v>
      </c>
    </row>
    <row r="7549" customFormat="false" ht="12.8" hidden="false" customHeight="false" outlineLevel="0" collapsed="false">
      <c r="C7549" s="4" t="n">
        <v>3682646</v>
      </c>
    </row>
    <row r="7550" customFormat="false" ht="12.8" hidden="false" customHeight="false" outlineLevel="0" collapsed="false">
      <c r="C7550" s="4" t="n">
        <v>2246424</v>
      </c>
    </row>
    <row r="7551" customFormat="false" ht="12.8" hidden="false" customHeight="false" outlineLevel="0" collapsed="false">
      <c r="C7551" s="4" t="n">
        <v>3540186</v>
      </c>
    </row>
    <row r="7552" customFormat="false" ht="12.8" hidden="false" customHeight="false" outlineLevel="0" collapsed="false">
      <c r="C7552" s="4" t="n">
        <v>3026110</v>
      </c>
    </row>
    <row r="7553" customFormat="false" ht="12.8" hidden="false" customHeight="false" outlineLevel="0" collapsed="false">
      <c r="C7553" s="4" t="n">
        <v>2433110</v>
      </c>
    </row>
    <row r="7554" customFormat="false" ht="12.8" hidden="false" customHeight="false" outlineLevel="0" collapsed="false">
      <c r="C7554" s="4" t="n">
        <v>3416840</v>
      </c>
    </row>
    <row r="7555" customFormat="false" ht="12.8" hidden="false" customHeight="false" outlineLevel="0" collapsed="false">
      <c r="C7555" s="4" t="n">
        <v>2240742</v>
      </c>
    </row>
    <row r="7556" customFormat="false" ht="12.8" hidden="false" customHeight="false" outlineLevel="0" collapsed="false">
      <c r="C7556" s="4" t="n">
        <v>2849041</v>
      </c>
    </row>
    <row r="7557" customFormat="false" ht="12.8" hidden="false" customHeight="false" outlineLevel="0" collapsed="false">
      <c r="C7557" s="4" t="n">
        <v>4149580</v>
      </c>
    </row>
    <row r="7558" customFormat="false" ht="12.8" hidden="false" customHeight="false" outlineLevel="0" collapsed="false">
      <c r="C7558" s="4" t="n">
        <v>2622388</v>
      </c>
    </row>
    <row r="7559" customFormat="false" ht="12.8" hidden="false" customHeight="false" outlineLevel="0" collapsed="false">
      <c r="C7559" s="4" t="n">
        <v>3269025</v>
      </c>
    </row>
    <row r="7560" customFormat="false" ht="12.8" hidden="false" customHeight="false" outlineLevel="0" collapsed="false">
      <c r="C7560" s="4" t="n">
        <v>3612761</v>
      </c>
    </row>
    <row r="7561" customFormat="false" ht="12.8" hidden="false" customHeight="false" outlineLevel="0" collapsed="false">
      <c r="C7561" s="4" t="n">
        <v>2488233</v>
      </c>
    </row>
    <row r="7562" customFormat="false" ht="12.8" hidden="false" customHeight="false" outlineLevel="0" collapsed="false">
      <c r="C7562" s="4" t="n">
        <v>2148047</v>
      </c>
    </row>
    <row r="7563" customFormat="false" ht="12.8" hidden="false" customHeight="false" outlineLevel="0" collapsed="false">
      <c r="C7563" s="4" t="n">
        <v>2516625</v>
      </c>
    </row>
    <row r="7564" customFormat="false" ht="12.8" hidden="false" customHeight="false" outlineLevel="0" collapsed="false">
      <c r="C7564" s="4" t="n">
        <v>2325340</v>
      </c>
    </row>
    <row r="7565" customFormat="false" ht="12.8" hidden="false" customHeight="false" outlineLevel="0" collapsed="false">
      <c r="C7565" s="4" t="n">
        <v>3286370</v>
      </c>
    </row>
    <row r="7566" customFormat="false" ht="12.8" hidden="false" customHeight="false" outlineLevel="0" collapsed="false">
      <c r="C7566" s="4" t="n">
        <v>2432200</v>
      </c>
    </row>
    <row r="7567" customFormat="false" ht="12.8" hidden="false" customHeight="false" outlineLevel="0" collapsed="false">
      <c r="C7567" s="4" t="n">
        <v>3185589</v>
      </c>
    </row>
    <row r="7568" customFormat="false" ht="12.8" hidden="false" customHeight="false" outlineLevel="0" collapsed="false">
      <c r="C7568" s="4" t="n">
        <v>3116509</v>
      </c>
    </row>
    <row r="7569" customFormat="false" ht="12.8" hidden="false" customHeight="false" outlineLevel="0" collapsed="false">
      <c r="C7569" s="4" t="n">
        <v>2384656</v>
      </c>
    </row>
    <row r="7570" customFormat="false" ht="12.8" hidden="false" customHeight="false" outlineLevel="0" collapsed="false">
      <c r="C7570" s="4" t="n">
        <v>3771068</v>
      </c>
    </row>
    <row r="7571" customFormat="false" ht="12.8" hidden="false" customHeight="false" outlineLevel="0" collapsed="false">
      <c r="C7571" s="4" t="n">
        <v>2817709</v>
      </c>
    </row>
    <row r="7572" customFormat="false" ht="12.8" hidden="false" customHeight="false" outlineLevel="0" collapsed="false">
      <c r="C7572" s="4" t="n">
        <v>2348731</v>
      </c>
    </row>
    <row r="7573" customFormat="false" ht="12.8" hidden="false" customHeight="false" outlineLevel="0" collapsed="false">
      <c r="C7573" s="4" t="n">
        <v>4507105</v>
      </c>
    </row>
    <row r="7574" customFormat="false" ht="12.8" hidden="false" customHeight="false" outlineLevel="0" collapsed="false">
      <c r="C7574" s="4" t="n">
        <v>3536576</v>
      </c>
    </row>
    <row r="7575" customFormat="false" ht="12.8" hidden="false" customHeight="false" outlineLevel="0" collapsed="false">
      <c r="C7575" s="4" t="n">
        <v>2492895</v>
      </c>
    </row>
    <row r="7576" customFormat="false" ht="12.8" hidden="false" customHeight="false" outlineLevel="0" collapsed="false">
      <c r="C7576" s="4" t="n">
        <v>2441649</v>
      </c>
    </row>
    <row r="7577" customFormat="false" ht="12.8" hidden="false" customHeight="false" outlineLevel="0" collapsed="false">
      <c r="C7577" s="4" t="n">
        <v>3292127</v>
      </c>
    </row>
    <row r="7578" customFormat="false" ht="12.8" hidden="false" customHeight="false" outlineLevel="0" collapsed="false">
      <c r="C7578" s="4" t="n">
        <v>3695212</v>
      </c>
    </row>
    <row r="7579" customFormat="false" ht="12.8" hidden="false" customHeight="false" outlineLevel="0" collapsed="false">
      <c r="C7579" s="4" t="n">
        <v>2655484</v>
      </c>
    </row>
    <row r="7580" customFormat="false" ht="12.8" hidden="false" customHeight="false" outlineLevel="0" collapsed="false">
      <c r="C7580" s="4" t="n">
        <v>3017088</v>
      </c>
    </row>
    <row r="7581" customFormat="false" ht="12.8" hidden="false" customHeight="false" outlineLevel="0" collapsed="false">
      <c r="C7581" s="4" t="n">
        <v>3469300</v>
      </c>
    </row>
    <row r="7582" customFormat="false" ht="12.8" hidden="false" customHeight="false" outlineLevel="0" collapsed="false">
      <c r="C7582" s="4" t="n">
        <v>2989325</v>
      </c>
    </row>
    <row r="7583" customFormat="false" ht="12.8" hidden="false" customHeight="false" outlineLevel="0" collapsed="false">
      <c r="C7583" s="4" t="n">
        <v>3052185</v>
      </c>
    </row>
    <row r="7584" customFormat="false" ht="12.8" hidden="false" customHeight="false" outlineLevel="0" collapsed="false">
      <c r="C7584" s="4" t="n">
        <v>2246079</v>
      </c>
    </row>
    <row r="7585" customFormat="false" ht="12.8" hidden="false" customHeight="false" outlineLevel="0" collapsed="false">
      <c r="C7585" s="4" t="n">
        <v>3719068</v>
      </c>
    </row>
    <row r="7586" customFormat="false" ht="12.8" hidden="false" customHeight="false" outlineLevel="0" collapsed="false">
      <c r="C7586" s="4" t="n">
        <v>3099597</v>
      </c>
    </row>
    <row r="7587" customFormat="false" ht="12.8" hidden="false" customHeight="false" outlineLevel="0" collapsed="false">
      <c r="C7587" s="4" t="n">
        <v>2528976</v>
      </c>
    </row>
    <row r="7588" customFormat="false" ht="12.8" hidden="false" customHeight="false" outlineLevel="0" collapsed="false">
      <c r="C7588" s="4" t="n">
        <v>3131285</v>
      </c>
    </row>
    <row r="7589" customFormat="false" ht="12.8" hidden="false" customHeight="false" outlineLevel="0" collapsed="false">
      <c r="C7589" s="4" t="n">
        <v>2187009</v>
      </c>
    </row>
    <row r="7590" customFormat="false" ht="12.8" hidden="false" customHeight="false" outlineLevel="0" collapsed="false">
      <c r="C7590" s="4" t="n">
        <v>2876509</v>
      </c>
    </row>
    <row r="7591" customFormat="false" ht="12.8" hidden="false" customHeight="false" outlineLevel="0" collapsed="false">
      <c r="C7591" s="4" t="n">
        <v>3011756</v>
      </c>
    </row>
    <row r="7592" customFormat="false" ht="12.8" hidden="false" customHeight="false" outlineLevel="0" collapsed="false">
      <c r="C7592" s="4" t="n">
        <v>2533137</v>
      </c>
    </row>
    <row r="7593" customFormat="false" ht="12.8" hidden="false" customHeight="false" outlineLevel="0" collapsed="false">
      <c r="C7593" s="4" t="n">
        <v>3436337</v>
      </c>
    </row>
    <row r="7594" customFormat="false" ht="12.8" hidden="false" customHeight="false" outlineLevel="0" collapsed="false">
      <c r="C7594" s="4" t="n">
        <v>3281935</v>
      </c>
    </row>
    <row r="7595" customFormat="false" ht="12.8" hidden="false" customHeight="false" outlineLevel="0" collapsed="false">
      <c r="C7595" s="4" t="n">
        <v>2771031</v>
      </c>
    </row>
    <row r="7596" customFormat="false" ht="12.8" hidden="false" customHeight="false" outlineLevel="0" collapsed="false">
      <c r="C7596" s="4" t="n">
        <v>3510582</v>
      </c>
    </row>
    <row r="7597" customFormat="false" ht="12.8" hidden="false" customHeight="false" outlineLevel="0" collapsed="false">
      <c r="C7597" s="4" t="n">
        <v>2829745</v>
      </c>
    </row>
    <row r="7598" customFormat="false" ht="12.8" hidden="false" customHeight="false" outlineLevel="0" collapsed="false">
      <c r="C7598" s="4" t="n">
        <v>3229666</v>
      </c>
    </row>
    <row r="7599" customFormat="false" ht="12.8" hidden="false" customHeight="false" outlineLevel="0" collapsed="false">
      <c r="C7599" s="4" t="n">
        <v>2936094</v>
      </c>
    </row>
    <row r="7600" customFormat="false" ht="12.8" hidden="false" customHeight="false" outlineLevel="0" collapsed="false">
      <c r="C7600" s="4" t="n">
        <v>2908287</v>
      </c>
    </row>
    <row r="7601" customFormat="false" ht="12.8" hidden="false" customHeight="false" outlineLevel="0" collapsed="false">
      <c r="C7601" s="4" t="n">
        <v>2369127</v>
      </c>
    </row>
    <row r="7602" customFormat="false" ht="12.8" hidden="false" customHeight="false" outlineLevel="0" collapsed="false">
      <c r="C7602" s="4" t="n">
        <v>2766044</v>
      </c>
    </row>
    <row r="7603" customFormat="false" ht="12.8" hidden="false" customHeight="false" outlineLevel="0" collapsed="false">
      <c r="C7603" s="4" t="n">
        <v>3170120</v>
      </c>
    </row>
    <row r="7604" customFormat="false" ht="12.8" hidden="false" customHeight="false" outlineLevel="0" collapsed="false">
      <c r="C7604" s="4" t="n">
        <v>2808795</v>
      </c>
    </row>
    <row r="7605" customFormat="false" ht="12.8" hidden="false" customHeight="false" outlineLevel="0" collapsed="false">
      <c r="C7605" s="4" t="n">
        <v>3794919</v>
      </c>
    </row>
    <row r="7606" customFormat="false" ht="12.8" hidden="false" customHeight="false" outlineLevel="0" collapsed="false">
      <c r="C7606" s="4" t="n">
        <v>3495179</v>
      </c>
    </row>
    <row r="7607" customFormat="false" ht="12.8" hidden="false" customHeight="false" outlineLevel="0" collapsed="false">
      <c r="C7607" s="4" t="n">
        <v>3603234</v>
      </c>
    </row>
    <row r="7608" customFormat="false" ht="12.8" hidden="false" customHeight="false" outlineLevel="0" collapsed="false">
      <c r="C7608" s="4" t="n">
        <v>2475917</v>
      </c>
    </row>
    <row r="7609" customFormat="false" ht="12.8" hidden="false" customHeight="false" outlineLevel="0" collapsed="false">
      <c r="C7609" s="4" t="n">
        <v>2199269</v>
      </c>
    </row>
    <row r="7610" customFormat="false" ht="12.8" hidden="false" customHeight="false" outlineLevel="0" collapsed="false">
      <c r="C7610" s="4" t="n">
        <v>7756869</v>
      </c>
    </row>
    <row r="7611" customFormat="false" ht="12.8" hidden="false" customHeight="false" outlineLevel="0" collapsed="false">
      <c r="C7611" s="4" t="n">
        <v>2416014</v>
      </c>
    </row>
    <row r="7612" customFormat="false" ht="12.8" hidden="false" customHeight="false" outlineLevel="0" collapsed="false">
      <c r="C7612" s="4" t="n">
        <v>2099210</v>
      </c>
    </row>
    <row r="7613" customFormat="false" ht="12.8" hidden="false" customHeight="false" outlineLevel="0" collapsed="false">
      <c r="C7613" s="4" t="n">
        <v>3681713</v>
      </c>
    </row>
    <row r="7614" customFormat="false" ht="12.8" hidden="false" customHeight="false" outlineLevel="0" collapsed="false">
      <c r="C7614" s="4" t="n">
        <v>3540963</v>
      </c>
    </row>
    <row r="7615" customFormat="false" ht="12.8" hidden="false" customHeight="false" outlineLevel="0" collapsed="false">
      <c r="C7615" s="4" t="n">
        <v>2310278</v>
      </c>
    </row>
    <row r="7616" customFormat="false" ht="12.8" hidden="false" customHeight="false" outlineLevel="0" collapsed="false">
      <c r="C7616" s="4" t="n">
        <v>3138136</v>
      </c>
    </row>
    <row r="7617" customFormat="false" ht="12.8" hidden="false" customHeight="false" outlineLevel="0" collapsed="false">
      <c r="C7617" s="4" t="n">
        <v>2962064</v>
      </c>
    </row>
    <row r="7618" customFormat="false" ht="12.8" hidden="false" customHeight="false" outlineLevel="0" collapsed="false">
      <c r="C7618" s="4" t="n">
        <v>3427517</v>
      </c>
    </row>
    <row r="7619" customFormat="false" ht="12.8" hidden="false" customHeight="false" outlineLevel="0" collapsed="false">
      <c r="C7619" s="4" t="n">
        <v>3103632</v>
      </c>
    </row>
    <row r="7620" customFormat="false" ht="12.8" hidden="false" customHeight="false" outlineLevel="0" collapsed="false">
      <c r="C7620" s="4" t="n">
        <v>3883161</v>
      </c>
    </row>
    <row r="7621" customFormat="false" ht="12.8" hidden="false" customHeight="false" outlineLevel="0" collapsed="false">
      <c r="C7621" s="4" t="n">
        <v>3760605</v>
      </c>
    </row>
    <row r="7622" customFormat="false" ht="12.8" hidden="false" customHeight="false" outlineLevel="0" collapsed="false">
      <c r="C7622" s="4" t="n">
        <v>2653537</v>
      </c>
    </row>
    <row r="7623" customFormat="false" ht="12.8" hidden="false" customHeight="false" outlineLevel="0" collapsed="false">
      <c r="C7623" s="4" t="n">
        <v>2307414</v>
      </c>
    </row>
    <row r="7624" customFormat="false" ht="12.8" hidden="false" customHeight="false" outlineLevel="0" collapsed="false">
      <c r="C7624" s="4" t="n">
        <v>2913158</v>
      </c>
    </row>
    <row r="7625" customFormat="false" ht="12.8" hidden="false" customHeight="false" outlineLevel="0" collapsed="false">
      <c r="C7625" s="4" t="n">
        <v>2978045</v>
      </c>
    </row>
    <row r="7626" customFormat="false" ht="12.8" hidden="false" customHeight="false" outlineLevel="0" collapsed="false">
      <c r="C7626" s="4" t="n">
        <v>3922670</v>
      </c>
    </row>
    <row r="7627" customFormat="false" ht="12.8" hidden="false" customHeight="false" outlineLevel="0" collapsed="false">
      <c r="C7627" s="4" t="n">
        <v>3208190</v>
      </c>
    </row>
    <row r="7628" customFormat="false" ht="12.8" hidden="false" customHeight="false" outlineLevel="0" collapsed="false">
      <c r="C7628" s="4" t="n">
        <v>2219506</v>
      </c>
    </row>
    <row r="7629" customFormat="false" ht="12.8" hidden="false" customHeight="false" outlineLevel="0" collapsed="false">
      <c r="C7629" s="4" t="n">
        <v>2629118</v>
      </c>
    </row>
    <row r="7630" customFormat="false" ht="12.8" hidden="false" customHeight="false" outlineLevel="0" collapsed="false">
      <c r="C7630" s="4" t="n">
        <v>2533393</v>
      </c>
    </row>
    <row r="7631" customFormat="false" ht="12.8" hidden="false" customHeight="false" outlineLevel="0" collapsed="false">
      <c r="C7631" s="4" t="n">
        <v>2915687</v>
      </c>
    </row>
    <row r="7632" customFormat="false" ht="12.8" hidden="false" customHeight="false" outlineLevel="0" collapsed="false">
      <c r="C7632" s="4" t="n">
        <v>2800726</v>
      </c>
    </row>
    <row r="7633" customFormat="false" ht="12.8" hidden="false" customHeight="false" outlineLevel="0" collapsed="false">
      <c r="C7633" s="4" t="n">
        <v>3941789</v>
      </c>
    </row>
    <row r="7634" customFormat="false" ht="12.8" hidden="false" customHeight="false" outlineLevel="0" collapsed="false">
      <c r="C7634" s="4" t="n">
        <v>2936462</v>
      </c>
    </row>
    <row r="7635" customFormat="false" ht="12.8" hidden="false" customHeight="false" outlineLevel="0" collapsed="false">
      <c r="C7635" s="4" t="n">
        <v>3522563</v>
      </c>
    </row>
    <row r="7636" customFormat="false" ht="12.8" hidden="false" customHeight="false" outlineLevel="0" collapsed="false">
      <c r="C7636" s="4" t="n">
        <v>3194321</v>
      </c>
    </row>
    <row r="7637" customFormat="false" ht="12.8" hidden="false" customHeight="false" outlineLevel="0" collapsed="false">
      <c r="C7637" s="4" t="n">
        <v>2270613</v>
      </c>
    </row>
    <row r="7638" customFormat="false" ht="12.8" hidden="false" customHeight="false" outlineLevel="0" collapsed="false">
      <c r="C7638" s="4" t="n">
        <v>2978455</v>
      </c>
    </row>
    <row r="7639" customFormat="false" ht="12.8" hidden="false" customHeight="false" outlineLevel="0" collapsed="false">
      <c r="C7639" s="4" t="n">
        <v>3748483</v>
      </c>
    </row>
    <row r="7640" customFormat="false" ht="12.8" hidden="false" customHeight="false" outlineLevel="0" collapsed="false">
      <c r="C7640" s="4" t="n">
        <v>3672692</v>
      </c>
    </row>
    <row r="7641" customFormat="false" ht="12.8" hidden="false" customHeight="false" outlineLevel="0" collapsed="false">
      <c r="C7641" s="4" t="n">
        <v>2778707</v>
      </c>
    </row>
    <row r="7642" customFormat="false" ht="12.8" hidden="false" customHeight="false" outlineLevel="0" collapsed="false">
      <c r="C7642" s="4" t="n">
        <v>3182800</v>
      </c>
    </row>
    <row r="7643" customFormat="false" ht="12.8" hidden="false" customHeight="false" outlineLevel="0" collapsed="false">
      <c r="C7643" s="4" t="n">
        <v>3439808</v>
      </c>
    </row>
    <row r="7644" customFormat="false" ht="12.8" hidden="false" customHeight="false" outlineLevel="0" collapsed="false">
      <c r="C7644" s="4" t="n">
        <v>2747252</v>
      </c>
    </row>
    <row r="7645" customFormat="false" ht="12.8" hidden="false" customHeight="false" outlineLevel="0" collapsed="false">
      <c r="C7645" s="4" t="n">
        <v>3257125</v>
      </c>
    </row>
    <row r="7646" customFormat="false" ht="12.8" hidden="false" customHeight="false" outlineLevel="0" collapsed="false">
      <c r="C7646" s="4" t="n">
        <v>3535934</v>
      </c>
    </row>
    <row r="7647" customFormat="false" ht="12.8" hidden="false" customHeight="false" outlineLevel="0" collapsed="false">
      <c r="C7647" s="4" t="n">
        <v>4170019</v>
      </c>
    </row>
    <row r="7648" customFormat="false" ht="12.8" hidden="false" customHeight="false" outlineLevel="0" collapsed="false">
      <c r="C7648" s="4" t="n">
        <v>2516554</v>
      </c>
    </row>
    <row r="7649" customFormat="false" ht="12.8" hidden="false" customHeight="false" outlineLevel="0" collapsed="false">
      <c r="C7649" s="4" t="n">
        <v>3043948</v>
      </c>
    </row>
    <row r="7650" customFormat="false" ht="12.8" hidden="false" customHeight="false" outlineLevel="0" collapsed="false">
      <c r="C7650" s="4" t="n">
        <v>2689505</v>
      </c>
    </row>
    <row r="7651" customFormat="false" ht="12.8" hidden="false" customHeight="false" outlineLevel="0" collapsed="false">
      <c r="C7651" s="4" t="n">
        <v>2997383</v>
      </c>
    </row>
    <row r="7652" customFormat="false" ht="12.8" hidden="false" customHeight="false" outlineLevel="0" collapsed="false">
      <c r="C7652" s="4" t="n">
        <v>3119400</v>
      </c>
    </row>
    <row r="7653" customFormat="false" ht="12.8" hidden="false" customHeight="false" outlineLevel="0" collapsed="false">
      <c r="C7653" s="4" t="n">
        <v>4334031</v>
      </c>
    </row>
    <row r="7654" customFormat="false" ht="12.8" hidden="false" customHeight="false" outlineLevel="0" collapsed="false">
      <c r="C7654" s="4" t="n">
        <v>3553868</v>
      </c>
    </row>
    <row r="7655" customFormat="false" ht="12.8" hidden="false" customHeight="false" outlineLevel="0" collapsed="false">
      <c r="C7655" s="4" t="n">
        <v>2356788</v>
      </c>
    </row>
    <row r="7656" customFormat="false" ht="12.8" hidden="false" customHeight="false" outlineLevel="0" collapsed="false">
      <c r="C7656" s="4" t="n">
        <v>2931181</v>
      </c>
    </row>
    <row r="7657" customFormat="false" ht="12.8" hidden="false" customHeight="false" outlineLevel="0" collapsed="false">
      <c r="C7657" s="4" t="n">
        <v>2931272</v>
      </c>
    </row>
    <row r="7658" customFormat="false" ht="12.8" hidden="false" customHeight="false" outlineLevel="0" collapsed="false">
      <c r="C7658" s="4" t="n">
        <v>3264001</v>
      </c>
    </row>
    <row r="7659" customFormat="false" ht="12.8" hidden="false" customHeight="false" outlineLevel="0" collapsed="false">
      <c r="C7659" s="4" t="n">
        <v>3040577</v>
      </c>
    </row>
    <row r="7660" customFormat="false" ht="12.8" hidden="false" customHeight="false" outlineLevel="0" collapsed="false">
      <c r="C7660" s="4" t="n">
        <v>3455511</v>
      </c>
    </row>
    <row r="7661" customFormat="false" ht="12.8" hidden="false" customHeight="false" outlineLevel="0" collapsed="false">
      <c r="C7661" s="4" t="n">
        <v>3502702</v>
      </c>
    </row>
    <row r="7662" customFormat="false" ht="12.8" hidden="false" customHeight="false" outlineLevel="0" collapsed="false">
      <c r="C7662" s="4" t="n">
        <v>2034201</v>
      </c>
    </row>
    <row r="7663" customFormat="false" ht="12.8" hidden="false" customHeight="false" outlineLevel="0" collapsed="false">
      <c r="C7663" s="4" t="n">
        <v>2525399</v>
      </c>
    </row>
    <row r="7664" customFormat="false" ht="12.8" hidden="false" customHeight="false" outlineLevel="0" collapsed="false">
      <c r="C7664" s="4" t="n">
        <v>3080162</v>
      </c>
    </row>
    <row r="7665" customFormat="false" ht="12.8" hidden="false" customHeight="false" outlineLevel="0" collapsed="false">
      <c r="C7665" s="4" t="n">
        <v>4061690</v>
      </c>
    </row>
    <row r="7666" customFormat="false" ht="12.8" hidden="false" customHeight="false" outlineLevel="0" collapsed="false">
      <c r="C7666" s="4" t="n">
        <v>2539933</v>
      </c>
    </row>
    <row r="7667" customFormat="false" ht="12.8" hidden="false" customHeight="false" outlineLevel="0" collapsed="false">
      <c r="C7667" s="4" t="n">
        <v>2169927</v>
      </c>
    </row>
    <row r="7668" customFormat="false" ht="12.8" hidden="false" customHeight="false" outlineLevel="0" collapsed="false">
      <c r="C7668" s="4" t="n">
        <v>2659665</v>
      </c>
    </row>
    <row r="7669" customFormat="false" ht="12.8" hidden="false" customHeight="false" outlineLevel="0" collapsed="false">
      <c r="C7669" s="4" t="n">
        <v>3006572</v>
      </c>
    </row>
    <row r="7670" customFormat="false" ht="12.8" hidden="false" customHeight="false" outlineLevel="0" collapsed="false">
      <c r="C7670" s="4" t="n">
        <v>3145161</v>
      </c>
    </row>
    <row r="7671" customFormat="false" ht="12.8" hidden="false" customHeight="false" outlineLevel="0" collapsed="false">
      <c r="C7671" s="4" t="n">
        <v>3084680</v>
      </c>
    </row>
    <row r="7672" customFormat="false" ht="12.8" hidden="false" customHeight="false" outlineLevel="0" collapsed="false">
      <c r="C7672" s="4" t="n">
        <v>3225155</v>
      </c>
    </row>
    <row r="7673" customFormat="false" ht="12.8" hidden="false" customHeight="false" outlineLevel="0" collapsed="false">
      <c r="C7673" s="4" t="n">
        <v>3215729</v>
      </c>
    </row>
    <row r="7674" customFormat="false" ht="12.8" hidden="false" customHeight="false" outlineLevel="0" collapsed="false">
      <c r="C7674" s="4" t="n">
        <v>3339050</v>
      </c>
    </row>
    <row r="7675" customFormat="false" ht="12.8" hidden="false" customHeight="false" outlineLevel="0" collapsed="false">
      <c r="C7675" s="4" t="n">
        <v>3830079</v>
      </c>
    </row>
    <row r="7676" customFormat="false" ht="12.8" hidden="false" customHeight="false" outlineLevel="0" collapsed="false">
      <c r="C7676" s="4" t="n">
        <v>2567919</v>
      </c>
    </row>
    <row r="7677" customFormat="false" ht="12.8" hidden="false" customHeight="false" outlineLevel="0" collapsed="false">
      <c r="C7677" s="4" t="n">
        <v>3198175</v>
      </c>
    </row>
    <row r="7678" customFormat="false" ht="12.8" hidden="false" customHeight="false" outlineLevel="0" collapsed="false">
      <c r="C7678" s="4" t="n">
        <v>3702729</v>
      </c>
    </row>
    <row r="7679" customFormat="false" ht="12.8" hidden="false" customHeight="false" outlineLevel="0" collapsed="false">
      <c r="C7679" s="4" t="n">
        <v>2128880</v>
      </c>
    </row>
    <row r="7680" customFormat="false" ht="12.8" hidden="false" customHeight="false" outlineLevel="0" collapsed="false">
      <c r="C7680" s="4" t="n">
        <v>2507872</v>
      </c>
    </row>
    <row r="7681" customFormat="false" ht="12.8" hidden="false" customHeight="false" outlineLevel="0" collapsed="false">
      <c r="C7681" s="4" t="n">
        <v>2648160</v>
      </c>
    </row>
    <row r="7682" customFormat="false" ht="12.8" hidden="false" customHeight="false" outlineLevel="0" collapsed="false">
      <c r="C7682" s="4" t="n">
        <v>2898006</v>
      </c>
    </row>
    <row r="7683" customFormat="false" ht="12.8" hidden="false" customHeight="false" outlineLevel="0" collapsed="false">
      <c r="C7683" s="4" t="n">
        <v>3018483</v>
      </c>
    </row>
    <row r="7684" customFormat="false" ht="12.8" hidden="false" customHeight="false" outlineLevel="0" collapsed="false">
      <c r="C7684" s="4" t="n">
        <v>3486483</v>
      </c>
    </row>
    <row r="7685" customFormat="false" ht="12.8" hidden="false" customHeight="false" outlineLevel="0" collapsed="false">
      <c r="C7685" s="4" t="n">
        <v>3703127</v>
      </c>
    </row>
    <row r="7686" customFormat="false" ht="12.8" hidden="false" customHeight="false" outlineLevel="0" collapsed="false">
      <c r="C7686" s="4" t="n">
        <v>2912377</v>
      </c>
    </row>
    <row r="7687" customFormat="false" ht="12.8" hidden="false" customHeight="false" outlineLevel="0" collapsed="false">
      <c r="C7687" s="4" t="n">
        <v>2251062</v>
      </c>
    </row>
    <row r="7688" customFormat="false" ht="12.8" hidden="false" customHeight="false" outlineLevel="0" collapsed="false">
      <c r="C7688" s="4" t="n">
        <v>3292019</v>
      </c>
    </row>
    <row r="7689" customFormat="false" ht="12.8" hidden="false" customHeight="false" outlineLevel="0" collapsed="false">
      <c r="C7689" s="4" t="n">
        <v>2108283</v>
      </c>
    </row>
    <row r="7690" customFormat="false" ht="12.8" hidden="false" customHeight="false" outlineLevel="0" collapsed="false">
      <c r="C7690" s="4" t="n">
        <v>2783620</v>
      </c>
    </row>
    <row r="7691" customFormat="false" ht="12.8" hidden="false" customHeight="false" outlineLevel="0" collapsed="false">
      <c r="C7691" s="4" t="n">
        <v>3511136</v>
      </c>
    </row>
    <row r="7692" customFormat="false" ht="12.8" hidden="false" customHeight="false" outlineLevel="0" collapsed="false">
      <c r="C7692" s="4" t="n">
        <v>2446244</v>
      </c>
    </row>
    <row r="7693" customFormat="false" ht="12.8" hidden="false" customHeight="false" outlineLevel="0" collapsed="false">
      <c r="C7693" s="4" t="n">
        <v>4105103</v>
      </c>
    </row>
    <row r="7694" customFormat="false" ht="12.8" hidden="false" customHeight="false" outlineLevel="0" collapsed="false">
      <c r="C7694" s="4" t="n">
        <v>2829368</v>
      </c>
    </row>
    <row r="7695" customFormat="false" ht="12.8" hidden="false" customHeight="false" outlineLevel="0" collapsed="false">
      <c r="C7695" s="4" t="n">
        <v>3281725</v>
      </c>
    </row>
    <row r="7696" customFormat="false" ht="12.8" hidden="false" customHeight="false" outlineLevel="0" collapsed="false">
      <c r="C7696" s="4" t="n">
        <v>3525716</v>
      </c>
    </row>
    <row r="7697" customFormat="false" ht="12.8" hidden="false" customHeight="false" outlineLevel="0" collapsed="false">
      <c r="C7697" s="4" t="n">
        <v>3306287</v>
      </c>
    </row>
    <row r="7698" customFormat="false" ht="12.8" hidden="false" customHeight="false" outlineLevel="0" collapsed="false">
      <c r="C7698" s="4" t="n">
        <v>3526702</v>
      </c>
    </row>
    <row r="7699" customFormat="false" ht="12.8" hidden="false" customHeight="false" outlineLevel="0" collapsed="false">
      <c r="C7699" s="4" t="n">
        <v>3461838</v>
      </c>
    </row>
    <row r="7700" customFormat="false" ht="12.8" hidden="false" customHeight="false" outlineLevel="0" collapsed="false">
      <c r="C7700" s="4" t="n">
        <v>2707853</v>
      </c>
    </row>
    <row r="7701" customFormat="false" ht="12.8" hidden="false" customHeight="false" outlineLevel="0" collapsed="false">
      <c r="C7701" s="4" t="n">
        <v>3103013</v>
      </c>
    </row>
    <row r="7702" customFormat="false" ht="12.8" hidden="false" customHeight="false" outlineLevel="0" collapsed="false">
      <c r="C7702" s="4" t="n">
        <v>3379924</v>
      </c>
    </row>
    <row r="7703" customFormat="false" ht="12.8" hidden="false" customHeight="false" outlineLevel="0" collapsed="false">
      <c r="C7703" s="4" t="n">
        <v>3084478</v>
      </c>
    </row>
    <row r="7704" customFormat="false" ht="12.8" hidden="false" customHeight="false" outlineLevel="0" collapsed="false">
      <c r="C7704" s="4" t="n">
        <v>3391767</v>
      </c>
    </row>
    <row r="7705" customFormat="false" ht="12.8" hidden="false" customHeight="false" outlineLevel="0" collapsed="false">
      <c r="C7705" s="4" t="n">
        <v>4158327</v>
      </c>
    </row>
    <row r="7706" customFormat="false" ht="12.8" hidden="false" customHeight="false" outlineLevel="0" collapsed="false">
      <c r="C7706" s="4" t="n">
        <v>2731912</v>
      </c>
    </row>
    <row r="7707" customFormat="false" ht="12.8" hidden="false" customHeight="false" outlineLevel="0" collapsed="false">
      <c r="C7707" s="4" t="n">
        <v>2736821</v>
      </c>
    </row>
    <row r="7708" customFormat="false" ht="12.8" hidden="false" customHeight="false" outlineLevel="0" collapsed="false">
      <c r="C7708" s="4" t="n">
        <v>3049742</v>
      </c>
    </row>
    <row r="7709" customFormat="false" ht="12.8" hidden="false" customHeight="false" outlineLevel="0" collapsed="false">
      <c r="C7709" s="4" t="n">
        <v>3532802</v>
      </c>
    </row>
    <row r="7710" customFormat="false" ht="12.8" hidden="false" customHeight="false" outlineLevel="0" collapsed="false">
      <c r="C7710" s="4" t="n">
        <v>2711174</v>
      </c>
    </row>
    <row r="7711" customFormat="false" ht="12.8" hidden="false" customHeight="false" outlineLevel="0" collapsed="false">
      <c r="C7711" s="4" t="n">
        <v>2553903</v>
      </c>
    </row>
    <row r="7712" customFormat="false" ht="12.8" hidden="false" customHeight="false" outlineLevel="0" collapsed="false">
      <c r="C7712" s="4" t="n">
        <v>3407864</v>
      </c>
    </row>
    <row r="7713" customFormat="false" ht="12.8" hidden="false" customHeight="false" outlineLevel="0" collapsed="false">
      <c r="C7713" s="4" t="n">
        <v>3071639</v>
      </c>
    </row>
    <row r="7714" customFormat="false" ht="12.8" hidden="false" customHeight="false" outlineLevel="0" collapsed="false">
      <c r="C7714" s="4" t="n">
        <v>3142479</v>
      </c>
    </row>
    <row r="7715" customFormat="false" ht="12.8" hidden="false" customHeight="false" outlineLevel="0" collapsed="false">
      <c r="C7715" s="4" t="n">
        <v>3265046</v>
      </c>
    </row>
    <row r="7716" customFormat="false" ht="12.8" hidden="false" customHeight="false" outlineLevel="0" collapsed="false">
      <c r="C7716" s="4" t="n">
        <v>2479911</v>
      </c>
    </row>
    <row r="7717" customFormat="false" ht="12.8" hidden="false" customHeight="false" outlineLevel="0" collapsed="false">
      <c r="C7717" s="4" t="n">
        <v>2973901</v>
      </c>
    </row>
    <row r="7718" customFormat="false" ht="12.8" hidden="false" customHeight="false" outlineLevel="0" collapsed="false">
      <c r="C7718" s="4" t="n">
        <v>3403663</v>
      </c>
    </row>
    <row r="7719" customFormat="false" ht="12.8" hidden="false" customHeight="false" outlineLevel="0" collapsed="false">
      <c r="C7719" s="4" t="n">
        <v>3789805</v>
      </c>
    </row>
    <row r="7720" customFormat="false" ht="12.8" hidden="false" customHeight="false" outlineLevel="0" collapsed="false">
      <c r="C7720" s="4" t="n">
        <v>2990906</v>
      </c>
    </row>
    <row r="7721" customFormat="false" ht="12.8" hidden="false" customHeight="false" outlineLevel="0" collapsed="false">
      <c r="C7721" s="4" t="n">
        <v>3731157</v>
      </c>
    </row>
    <row r="7722" customFormat="false" ht="12.8" hidden="false" customHeight="false" outlineLevel="0" collapsed="false">
      <c r="C7722" s="4" t="n">
        <v>3345444</v>
      </c>
    </row>
    <row r="7723" customFormat="false" ht="12.8" hidden="false" customHeight="false" outlineLevel="0" collapsed="false">
      <c r="C7723" s="4" t="n">
        <v>3063877</v>
      </c>
    </row>
    <row r="7724" customFormat="false" ht="12.8" hidden="false" customHeight="false" outlineLevel="0" collapsed="false">
      <c r="C7724" s="4" t="n">
        <v>3216589</v>
      </c>
    </row>
    <row r="7725" customFormat="false" ht="12.8" hidden="false" customHeight="false" outlineLevel="0" collapsed="false">
      <c r="C7725" s="4" t="n">
        <v>2936243</v>
      </c>
    </row>
    <row r="7726" customFormat="false" ht="12.8" hidden="false" customHeight="false" outlineLevel="0" collapsed="false">
      <c r="C7726" s="4" t="n">
        <v>3067210</v>
      </c>
    </row>
    <row r="7727" customFormat="false" ht="12.8" hidden="false" customHeight="false" outlineLevel="0" collapsed="false">
      <c r="C7727" s="4" t="n">
        <v>2377237</v>
      </c>
    </row>
    <row r="7728" customFormat="false" ht="12.8" hidden="false" customHeight="false" outlineLevel="0" collapsed="false">
      <c r="C7728" s="4" t="n">
        <v>2798638</v>
      </c>
    </row>
    <row r="7729" customFormat="false" ht="12.8" hidden="false" customHeight="false" outlineLevel="0" collapsed="false">
      <c r="C7729" s="4" t="n">
        <v>3236631</v>
      </c>
    </row>
    <row r="7730" customFormat="false" ht="12.8" hidden="false" customHeight="false" outlineLevel="0" collapsed="false">
      <c r="C7730" s="4" t="n">
        <v>2189323</v>
      </c>
    </row>
    <row r="7731" customFormat="false" ht="12.8" hidden="false" customHeight="false" outlineLevel="0" collapsed="false">
      <c r="C7731" s="4" t="n">
        <v>2951930</v>
      </c>
    </row>
    <row r="7732" customFormat="false" ht="12.8" hidden="false" customHeight="false" outlineLevel="0" collapsed="false">
      <c r="C7732" s="4" t="n">
        <v>2910156</v>
      </c>
    </row>
    <row r="7733" customFormat="false" ht="12.8" hidden="false" customHeight="false" outlineLevel="0" collapsed="false">
      <c r="C7733" s="4" t="n">
        <v>3007782</v>
      </c>
    </row>
    <row r="7734" customFormat="false" ht="12.8" hidden="false" customHeight="false" outlineLevel="0" collapsed="false">
      <c r="C7734" s="4" t="n">
        <v>2801160</v>
      </c>
    </row>
    <row r="7735" customFormat="false" ht="12.8" hidden="false" customHeight="false" outlineLevel="0" collapsed="false">
      <c r="C7735" s="4" t="n">
        <v>3316407</v>
      </c>
    </row>
    <row r="7736" customFormat="false" ht="12.8" hidden="false" customHeight="false" outlineLevel="0" collapsed="false">
      <c r="C7736" s="4" t="n">
        <v>2737955</v>
      </c>
    </row>
    <row r="7737" customFormat="false" ht="12.8" hidden="false" customHeight="false" outlineLevel="0" collapsed="false">
      <c r="C7737" s="4" t="n">
        <v>2593464</v>
      </c>
    </row>
    <row r="7738" customFormat="false" ht="12.8" hidden="false" customHeight="false" outlineLevel="0" collapsed="false">
      <c r="C7738" s="4" t="n">
        <v>3860626</v>
      </c>
    </row>
    <row r="7739" customFormat="false" ht="12.8" hidden="false" customHeight="false" outlineLevel="0" collapsed="false">
      <c r="C7739" s="4" t="n">
        <v>2599073</v>
      </c>
    </row>
    <row r="7740" customFormat="false" ht="12.8" hidden="false" customHeight="false" outlineLevel="0" collapsed="false">
      <c r="C7740" s="4" t="n">
        <v>2877588</v>
      </c>
    </row>
    <row r="7741" customFormat="false" ht="12.8" hidden="false" customHeight="false" outlineLevel="0" collapsed="false">
      <c r="C7741" s="4" t="n">
        <v>2692669</v>
      </c>
    </row>
    <row r="7742" customFormat="false" ht="12.8" hidden="false" customHeight="false" outlineLevel="0" collapsed="false">
      <c r="C7742" s="4" t="n">
        <v>3212539</v>
      </c>
    </row>
    <row r="7743" customFormat="false" ht="12.8" hidden="false" customHeight="false" outlineLevel="0" collapsed="false">
      <c r="C7743" s="4" t="n">
        <v>2411052</v>
      </c>
    </row>
    <row r="7744" customFormat="false" ht="12.8" hidden="false" customHeight="false" outlineLevel="0" collapsed="false">
      <c r="C7744" s="4" t="n">
        <v>2082727</v>
      </c>
    </row>
    <row r="7745" customFormat="false" ht="12.8" hidden="false" customHeight="false" outlineLevel="0" collapsed="false">
      <c r="C7745" s="4" t="n">
        <v>3026038</v>
      </c>
    </row>
    <row r="7746" customFormat="false" ht="12.8" hidden="false" customHeight="false" outlineLevel="0" collapsed="false">
      <c r="C7746" s="4" t="n">
        <v>2775632</v>
      </c>
    </row>
    <row r="7747" customFormat="false" ht="12.8" hidden="false" customHeight="false" outlineLevel="0" collapsed="false">
      <c r="C7747" s="4" t="n">
        <v>2997007</v>
      </c>
    </row>
    <row r="7748" customFormat="false" ht="12.8" hidden="false" customHeight="false" outlineLevel="0" collapsed="false">
      <c r="C7748" s="4" t="n">
        <v>2348637</v>
      </c>
    </row>
    <row r="7749" customFormat="false" ht="12.8" hidden="false" customHeight="false" outlineLevel="0" collapsed="false">
      <c r="C7749" s="4" t="n">
        <v>2288805</v>
      </c>
    </row>
    <row r="7750" customFormat="false" ht="12.8" hidden="false" customHeight="false" outlineLevel="0" collapsed="false">
      <c r="C7750" s="4" t="n">
        <v>2807844</v>
      </c>
    </row>
    <row r="7751" customFormat="false" ht="12.8" hidden="false" customHeight="false" outlineLevel="0" collapsed="false">
      <c r="C7751" s="4" t="n">
        <v>3387805</v>
      </c>
    </row>
    <row r="7752" customFormat="false" ht="12.8" hidden="false" customHeight="false" outlineLevel="0" collapsed="false">
      <c r="C7752" s="4" t="n">
        <v>2262608</v>
      </c>
    </row>
    <row r="7753" customFormat="false" ht="12.8" hidden="false" customHeight="false" outlineLevel="0" collapsed="false">
      <c r="C7753" s="4" t="n">
        <v>2859210</v>
      </c>
    </row>
    <row r="7754" customFormat="false" ht="12.8" hidden="false" customHeight="false" outlineLevel="0" collapsed="false">
      <c r="C7754" s="4" t="n">
        <v>3291566</v>
      </c>
    </row>
    <row r="7755" customFormat="false" ht="12.8" hidden="false" customHeight="false" outlineLevel="0" collapsed="false">
      <c r="C7755" s="4" t="n">
        <v>2462753</v>
      </c>
    </row>
    <row r="7756" customFormat="false" ht="12.8" hidden="false" customHeight="false" outlineLevel="0" collapsed="false">
      <c r="C7756" s="4" t="n">
        <v>2899284</v>
      </c>
    </row>
    <row r="7757" customFormat="false" ht="12.8" hidden="false" customHeight="false" outlineLevel="0" collapsed="false">
      <c r="C7757" s="4" t="n">
        <v>2599450</v>
      </c>
    </row>
    <row r="7758" customFormat="false" ht="12.8" hidden="false" customHeight="false" outlineLevel="0" collapsed="false">
      <c r="C7758" s="4" t="n">
        <v>2729378</v>
      </c>
    </row>
    <row r="7759" customFormat="false" ht="12.8" hidden="false" customHeight="false" outlineLevel="0" collapsed="false">
      <c r="C7759" s="4" t="n">
        <v>2918423</v>
      </c>
    </row>
    <row r="7760" customFormat="false" ht="12.8" hidden="false" customHeight="false" outlineLevel="0" collapsed="false">
      <c r="C7760" s="4" t="n">
        <v>3273438</v>
      </c>
    </row>
    <row r="7761" customFormat="false" ht="12.8" hidden="false" customHeight="false" outlineLevel="0" collapsed="false">
      <c r="C7761" s="4" t="n">
        <v>2318379</v>
      </c>
    </row>
    <row r="7762" customFormat="false" ht="12.8" hidden="false" customHeight="false" outlineLevel="0" collapsed="false">
      <c r="C7762" s="4" t="n">
        <v>3221225</v>
      </c>
    </row>
    <row r="7763" customFormat="false" ht="12.8" hidden="false" customHeight="false" outlineLevel="0" collapsed="false">
      <c r="C7763" s="4" t="n">
        <v>3308942</v>
      </c>
    </row>
    <row r="7764" customFormat="false" ht="12.8" hidden="false" customHeight="false" outlineLevel="0" collapsed="false">
      <c r="C7764" s="4" t="n">
        <v>4074573</v>
      </c>
    </row>
    <row r="7765" customFormat="false" ht="12.8" hidden="false" customHeight="false" outlineLevel="0" collapsed="false">
      <c r="C7765" s="4" t="n">
        <v>3124007</v>
      </c>
    </row>
    <row r="7766" customFormat="false" ht="12.8" hidden="false" customHeight="false" outlineLevel="0" collapsed="false">
      <c r="C7766" s="4" t="n">
        <v>2540778</v>
      </c>
    </row>
    <row r="7767" customFormat="false" ht="12.8" hidden="false" customHeight="false" outlineLevel="0" collapsed="false">
      <c r="C7767" s="4" t="n">
        <v>2205725</v>
      </c>
    </row>
    <row r="7768" customFormat="false" ht="12.8" hidden="false" customHeight="false" outlineLevel="0" collapsed="false">
      <c r="C7768" s="4" t="n">
        <v>3096011</v>
      </c>
    </row>
    <row r="7769" customFormat="false" ht="12.8" hidden="false" customHeight="false" outlineLevel="0" collapsed="false">
      <c r="C7769" s="4" t="n">
        <v>6614647</v>
      </c>
    </row>
    <row r="7770" customFormat="false" ht="12.8" hidden="false" customHeight="false" outlineLevel="0" collapsed="false">
      <c r="C7770" s="4" t="n">
        <v>3697387</v>
      </c>
    </row>
    <row r="7771" customFormat="false" ht="12.8" hidden="false" customHeight="false" outlineLevel="0" collapsed="false">
      <c r="C7771" s="4" t="n">
        <v>4077883</v>
      </c>
    </row>
    <row r="7772" customFormat="false" ht="12.8" hidden="false" customHeight="false" outlineLevel="0" collapsed="false">
      <c r="C7772" s="4" t="n">
        <v>5076120</v>
      </c>
    </row>
    <row r="7773" customFormat="false" ht="12.8" hidden="false" customHeight="false" outlineLevel="0" collapsed="false">
      <c r="C7773" s="4" t="n">
        <v>4897822</v>
      </c>
    </row>
    <row r="7774" customFormat="false" ht="12.8" hidden="false" customHeight="false" outlineLevel="0" collapsed="false">
      <c r="C7774" s="4" t="n">
        <v>5573998</v>
      </c>
    </row>
    <row r="7775" customFormat="false" ht="12.8" hidden="false" customHeight="false" outlineLevel="0" collapsed="false">
      <c r="C7775" s="4" t="n">
        <v>5970499</v>
      </c>
    </row>
    <row r="7776" customFormat="false" ht="12.8" hidden="false" customHeight="false" outlineLevel="0" collapsed="false">
      <c r="C7776" s="4" t="n">
        <v>3532502</v>
      </c>
    </row>
    <row r="7777" customFormat="false" ht="12.8" hidden="false" customHeight="false" outlineLevel="0" collapsed="false">
      <c r="C7777" s="4" t="n">
        <v>4579760</v>
      </c>
    </row>
    <row r="7778" customFormat="false" ht="12.8" hidden="false" customHeight="false" outlineLevel="0" collapsed="false">
      <c r="C7778" s="4" t="n">
        <v>3220760</v>
      </c>
    </row>
    <row r="7779" customFormat="false" ht="12.8" hidden="false" customHeight="false" outlineLevel="0" collapsed="false">
      <c r="C7779" s="4" t="n">
        <v>3748034</v>
      </c>
    </row>
    <row r="7780" customFormat="false" ht="12.8" hidden="false" customHeight="false" outlineLevel="0" collapsed="false">
      <c r="C7780" s="4" t="n">
        <v>4633672</v>
      </c>
    </row>
    <row r="7781" customFormat="false" ht="12.8" hidden="false" customHeight="false" outlineLevel="0" collapsed="false">
      <c r="C7781" s="4" t="n">
        <v>4238643</v>
      </c>
    </row>
    <row r="7782" customFormat="false" ht="12.8" hidden="false" customHeight="false" outlineLevel="0" collapsed="false">
      <c r="C7782" s="4" t="n">
        <v>5749005</v>
      </c>
    </row>
    <row r="7783" customFormat="false" ht="12.8" hidden="false" customHeight="false" outlineLevel="0" collapsed="false">
      <c r="C7783" s="4" t="n">
        <v>2940567</v>
      </c>
    </row>
    <row r="7784" customFormat="false" ht="12.8" hidden="false" customHeight="false" outlineLevel="0" collapsed="false">
      <c r="C7784" s="4" t="n">
        <v>4076106</v>
      </c>
    </row>
    <row r="7785" customFormat="false" ht="12.8" hidden="false" customHeight="false" outlineLevel="0" collapsed="false">
      <c r="C7785" s="4" t="n">
        <v>5442823</v>
      </c>
    </row>
    <row r="7786" customFormat="false" ht="12.8" hidden="false" customHeight="false" outlineLevel="0" collapsed="false">
      <c r="C7786" s="4" t="n">
        <v>3875723</v>
      </c>
    </row>
    <row r="7787" customFormat="false" ht="12.8" hidden="false" customHeight="false" outlineLevel="0" collapsed="false">
      <c r="C7787" s="4" t="n">
        <v>4920953</v>
      </c>
    </row>
    <row r="7788" customFormat="false" ht="12.8" hidden="false" customHeight="false" outlineLevel="0" collapsed="false">
      <c r="C7788" s="4" t="n">
        <v>4246899</v>
      </c>
    </row>
    <row r="7789" customFormat="false" ht="12.8" hidden="false" customHeight="false" outlineLevel="0" collapsed="false">
      <c r="C7789" s="4" t="n">
        <v>2955735</v>
      </c>
    </row>
    <row r="7790" customFormat="false" ht="12.8" hidden="false" customHeight="false" outlineLevel="0" collapsed="false">
      <c r="C7790" s="4" t="n">
        <v>4130839</v>
      </c>
    </row>
    <row r="7791" customFormat="false" ht="12.8" hidden="false" customHeight="false" outlineLevel="0" collapsed="false">
      <c r="C7791" s="4" t="n">
        <v>4279166</v>
      </c>
    </row>
    <row r="7792" customFormat="false" ht="12.8" hidden="false" customHeight="false" outlineLevel="0" collapsed="false">
      <c r="C7792" s="4" t="n">
        <v>4918835</v>
      </c>
    </row>
    <row r="7793" customFormat="false" ht="12.8" hidden="false" customHeight="false" outlineLevel="0" collapsed="false">
      <c r="C7793" s="4" t="n">
        <v>2652293</v>
      </c>
    </row>
    <row r="7794" customFormat="false" ht="12.8" hidden="false" customHeight="false" outlineLevel="0" collapsed="false">
      <c r="C7794" s="4" t="n">
        <v>3802564</v>
      </c>
    </row>
    <row r="7795" customFormat="false" ht="12.8" hidden="false" customHeight="false" outlineLevel="0" collapsed="false">
      <c r="C7795" s="4" t="n">
        <v>3968598</v>
      </c>
    </row>
    <row r="7796" customFormat="false" ht="12.8" hidden="false" customHeight="false" outlineLevel="0" collapsed="false">
      <c r="C7796" s="4" t="n">
        <v>2867789</v>
      </c>
    </row>
    <row r="7797" customFormat="false" ht="12.8" hidden="false" customHeight="false" outlineLevel="0" collapsed="false">
      <c r="C7797" s="4" t="n">
        <v>4525244</v>
      </c>
    </row>
    <row r="7798" customFormat="false" ht="12.8" hidden="false" customHeight="false" outlineLevel="0" collapsed="false">
      <c r="C7798" s="4" t="n">
        <v>4513964</v>
      </c>
    </row>
    <row r="7799" customFormat="false" ht="12.8" hidden="false" customHeight="false" outlineLevel="0" collapsed="false">
      <c r="C7799" s="4" t="n">
        <v>3891106</v>
      </c>
    </row>
    <row r="7800" customFormat="false" ht="12.8" hidden="false" customHeight="false" outlineLevel="0" collapsed="false">
      <c r="C7800" s="4" t="n">
        <v>4745846</v>
      </c>
    </row>
    <row r="7801" customFormat="false" ht="12.8" hidden="false" customHeight="false" outlineLevel="0" collapsed="false">
      <c r="C7801" s="4" t="n">
        <v>4507825</v>
      </c>
    </row>
    <row r="7802" customFormat="false" ht="12.8" hidden="false" customHeight="false" outlineLevel="0" collapsed="false">
      <c r="C7802" s="4" t="n">
        <v>5571838</v>
      </c>
    </row>
    <row r="7803" customFormat="false" ht="12.8" hidden="false" customHeight="false" outlineLevel="0" collapsed="false">
      <c r="C7803" s="4" t="n">
        <v>3410439</v>
      </c>
    </row>
    <row r="7804" customFormat="false" ht="12.8" hidden="false" customHeight="false" outlineLevel="0" collapsed="false">
      <c r="C7804" s="4" t="n">
        <v>3468343</v>
      </c>
    </row>
    <row r="7805" customFormat="false" ht="12.8" hidden="false" customHeight="false" outlineLevel="0" collapsed="false">
      <c r="C7805" s="4" t="n">
        <v>3634758</v>
      </c>
    </row>
    <row r="7806" customFormat="false" ht="12.8" hidden="false" customHeight="false" outlineLevel="0" collapsed="false">
      <c r="C7806" s="4" t="n">
        <v>4535255</v>
      </c>
    </row>
    <row r="7807" customFormat="false" ht="12.8" hidden="false" customHeight="false" outlineLevel="0" collapsed="false">
      <c r="C7807" s="4" t="n">
        <v>3747476</v>
      </c>
    </row>
    <row r="7808" customFormat="false" ht="12.8" hidden="false" customHeight="false" outlineLevel="0" collapsed="false">
      <c r="C7808" s="4" t="n">
        <v>3620420</v>
      </c>
    </row>
    <row r="7809" customFormat="false" ht="12.8" hidden="false" customHeight="false" outlineLevel="0" collapsed="false">
      <c r="C7809" s="4" t="n">
        <v>4198414</v>
      </c>
    </row>
    <row r="7810" customFormat="false" ht="12.8" hidden="false" customHeight="false" outlineLevel="0" collapsed="false">
      <c r="C7810" s="4" t="n">
        <v>4807090</v>
      </c>
    </row>
    <row r="7811" customFormat="false" ht="12.8" hidden="false" customHeight="false" outlineLevel="0" collapsed="false">
      <c r="C7811" s="4" t="n">
        <v>3360168</v>
      </c>
    </row>
    <row r="7812" customFormat="false" ht="12.8" hidden="false" customHeight="false" outlineLevel="0" collapsed="false">
      <c r="C7812" s="4" t="n">
        <v>2991295</v>
      </c>
    </row>
    <row r="7813" customFormat="false" ht="12.8" hidden="false" customHeight="false" outlineLevel="0" collapsed="false">
      <c r="C7813" s="4" t="n">
        <v>4467623</v>
      </c>
    </row>
    <row r="7814" customFormat="false" ht="12.8" hidden="false" customHeight="false" outlineLevel="0" collapsed="false">
      <c r="C7814" s="4" t="n">
        <v>4139924</v>
      </c>
    </row>
    <row r="7815" customFormat="false" ht="12.8" hidden="false" customHeight="false" outlineLevel="0" collapsed="false">
      <c r="C7815" s="4" t="n">
        <v>4090053</v>
      </c>
    </row>
    <row r="7816" customFormat="false" ht="12.8" hidden="false" customHeight="false" outlineLevel="0" collapsed="false">
      <c r="C7816" s="4" t="n">
        <v>3752010</v>
      </c>
    </row>
    <row r="7817" customFormat="false" ht="12.8" hidden="false" customHeight="false" outlineLevel="0" collapsed="false">
      <c r="C7817" s="4" t="n">
        <v>5184496</v>
      </c>
    </row>
    <row r="7818" customFormat="false" ht="12.8" hidden="false" customHeight="false" outlineLevel="0" collapsed="false">
      <c r="C7818" s="4" t="n">
        <v>4371711</v>
      </c>
    </row>
    <row r="7819" customFormat="false" ht="12.8" hidden="false" customHeight="false" outlineLevel="0" collapsed="false">
      <c r="C7819" s="4" t="n">
        <v>3970757</v>
      </c>
    </row>
    <row r="7820" customFormat="false" ht="12.8" hidden="false" customHeight="false" outlineLevel="0" collapsed="false">
      <c r="C7820" s="4" t="n">
        <v>3375400</v>
      </c>
    </row>
    <row r="7821" customFormat="false" ht="12.8" hidden="false" customHeight="false" outlineLevel="0" collapsed="false">
      <c r="C7821" s="4" t="n">
        <v>3807386</v>
      </c>
    </row>
    <row r="7822" customFormat="false" ht="12.8" hidden="false" customHeight="false" outlineLevel="0" collapsed="false">
      <c r="C7822" s="4" t="n">
        <v>3595735</v>
      </c>
    </row>
    <row r="7823" customFormat="false" ht="12.8" hidden="false" customHeight="false" outlineLevel="0" collapsed="false">
      <c r="C7823" s="4" t="n">
        <v>3976072</v>
      </c>
    </row>
    <row r="7824" customFormat="false" ht="12.8" hidden="false" customHeight="false" outlineLevel="0" collapsed="false">
      <c r="C7824" s="4" t="n">
        <v>4352327</v>
      </c>
    </row>
    <row r="7825" customFormat="false" ht="12.8" hidden="false" customHeight="false" outlineLevel="0" collapsed="false">
      <c r="C7825" s="4" t="n">
        <v>4234245</v>
      </c>
    </row>
    <row r="7826" customFormat="false" ht="12.8" hidden="false" customHeight="false" outlineLevel="0" collapsed="false">
      <c r="C7826" s="4" t="n">
        <v>5708472</v>
      </c>
    </row>
    <row r="7827" customFormat="false" ht="12.8" hidden="false" customHeight="false" outlineLevel="0" collapsed="false">
      <c r="C7827" s="4" t="n">
        <v>2871062</v>
      </c>
    </row>
    <row r="7828" customFormat="false" ht="12.8" hidden="false" customHeight="false" outlineLevel="0" collapsed="false">
      <c r="C7828" s="4" t="n">
        <v>3736769</v>
      </c>
    </row>
    <row r="7829" customFormat="false" ht="12.8" hidden="false" customHeight="false" outlineLevel="0" collapsed="false">
      <c r="C7829" s="4" t="n">
        <v>5304251</v>
      </c>
    </row>
    <row r="7830" customFormat="false" ht="12.8" hidden="false" customHeight="false" outlineLevel="0" collapsed="false">
      <c r="C7830" s="4" t="n">
        <v>2975496</v>
      </c>
    </row>
    <row r="7831" customFormat="false" ht="12.8" hidden="false" customHeight="false" outlineLevel="0" collapsed="false">
      <c r="C7831" s="4" t="n">
        <v>3372220</v>
      </c>
    </row>
    <row r="7832" customFormat="false" ht="12.8" hidden="false" customHeight="false" outlineLevel="0" collapsed="false">
      <c r="C7832" s="4" t="n">
        <v>3080755</v>
      </c>
    </row>
    <row r="7833" customFormat="false" ht="12.8" hidden="false" customHeight="false" outlineLevel="0" collapsed="false">
      <c r="C7833" s="4" t="n">
        <v>4146439</v>
      </c>
    </row>
    <row r="7834" customFormat="false" ht="12.8" hidden="false" customHeight="false" outlineLevel="0" collapsed="false">
      <c r="C7834" s="4" t="n">
        <v>4176546</v>
      </c>
    </row>
    <row r="7835" customFormat="false" ht="12.8" hidden="false" customHeight="false" outlineLevel="0" collapsed="false">
      <c r="C7835" s="4" t="n">
        <v>3300887</v>
      </c>
    </row>
    <row r="7836" customFormat="false" ht="12.8" hidden="false" customHeight="false" outlineLevel="0" collapsed="false">
      <c r="C7836" s="4" t="n">
        <v>4409014</v>
      </c>
    </row>
    <row r="7837" customFormat="false" ht="12.8" hidden="false" customHeight="false" outlineLevel="0" collapsed="false">
      <c r="C7837" s="4" t="n">
        <v>4096718</v>
      </c>
    </row>
    <row r="7838" customFormat="false" ht="12.8" hidden="false" customHeight="false" outlineLevel="0" collapsed="false">
      <c r="C7838" s="4" t="n">
        <v>3981381</v>
      </c>
    </row>
    <row r="7839" customFormat="false" ht="12.8" hidden="false" customHeight="false" outlineLevel="0" collapsed="false">
      <c r="C7839" s="4" t="n">
        <v>2548659</v>
      </c>
    </row>
    <row r="7840" customFormat="false" ht="12.8" hidden="false" customHeight="false" outlineLevel="0" collapsed="false">
      <c r="C7840" s="4" t="n">
        <v>3566639</v>
      </c>
    </row>
    <row r="7841" customFormat="false" ht="12.8" hidden="false" customHeight="false" outlineLevel="0" collapsed="false">
      <c r="C7841" s="4" t="n">
        <v>4248566</v>
      </c>
    </row>
    <row r="7842" customFormat="false" ht="12.8" hidden="false" customHeight="false" outlineLevel="0" collapsed="false">
      <c r="C7842" s="4" t="n">
        <v>4466649</v>
      </c>
    </row>
    <row r="7843" customFormat="false" ht="12.8" hidden="false" customHeight="false" outlineLevel="0" collapsed="false">
      <c r="C7843" s="4" t="n">
        <v>4299439</v>
      </c>
    </row>
    <row r="7844" customFormat="false" ht="12.8" hidden="false" customHeight="false" outlineLevel="0" collapsed="false">
      <c r="C7844" s="4" t="n">
        <v>4075266</v>
      </c>
    </row>
    <row r="7845" customFormat="false" ht="12.8" hidden="false" customHeight="false" outlineLevel="0" collapsed="false">
      <c r="C7845" s="4" t="n">
        <v>4980087</v>
      </c>
    </row>
    <row r="7846" customFormat="false" ht="12.8" hidden="false" customHeight="false" outlineLevel="0" collapsed="false">
      <c r="C7846" s="4" t="n">
        <v>3027617</v>
      </c>
    </row>
    <row r="7847" customFormat="false" ht="12.8" hidden="false" customHeight="false" outlineLevel="0" collapsed="false">
      <c r="C7847" s="4" t="n">
        <v>3161855</v>
      </c>
    </row>
    <row r="7848" customFormat="false" ht="12.8" hidden="false" customHeight="false" outlineLevel="0" collapsed="false">
      <c r="C7848" s="4" t="n">
        <v>3132142</v>
      </c>
    </row>
    <row r="7849" customFormat="false" ht="12.8" hidden="false" customHeight="false" outlineLevel="0" collapsed="false">
      <c r="C7849" s="4" t="n">
        <v>4199308</v>
      </c>
    </row>
    <row r="7850" customFormat="false" ht="12.8" hidden="false" customHeight="false" outlineLevel="0" collapsed="false">
      <c r="C7850" s="4" t="n">
        <v>2922411</v>
      </c>
    </row>
    <row r="7851" customFormat="false" ht="12.8" hidden="false" customHeight="false" outlineLevel="0" collapsed="false">
      <c r="C7851" s="4" t="n">
        <v>4093117</v>
      </c>
    </row>
    <row r="7852" customFormat="false" ht="12.8" hidden="false" customHeight="false" outlineLevel="0" collapsed="false">
      <c r="C7852" s="4" t="n">
        <v>3763792</v>
      </c>
    </row>
    <row r="7853" customFormat="false" ht="12.8" hidden="false" customHeight="false" outlineLevel="0" collapsed="false">
      <c r="C7853" s="4" t="n">
        <v>2187178</v>
      </c>
    </row>
    <row r="7854" customFormat="false" ht="12.8" hidden="false" customHeight="false" outlineLevel="0" collapsed="false">
      <c r="C7854" s="4" t="n">
        <v>3619639</v>
      </c>
    </row>
    <row r="7855" customFormat="false" ht="12.8" hidden="false" customHeight="false" outlineLevel="0" collapsed="false">
      <c r="C7855" s="4" t="n">
        <v>4096662</v>
      </c>
    </row>
    <row r="7856" customFormat="false" ht="12.8" hidden="false" customHeight="false" outlineLevel="0" collapsed="false">
      <c r="C7856" s="4" t="n">
        <v>4702191</v>
      </c>
    </row>
    <row r="7857" customFormat="false" ht="12.8" hidden="false" customHeight="false" outlineLevel="0" collapsed="false">
      <c r="C7857" s="4" t="n">
        <v>3541839</v>
      </c>
    </row>
    <row r="7858" customFormat="false" ht="12.8" hidden="false" customHeight="false" outlineLevel="0" collapsed="false">
      <c r="C7858" s="4" t="n">
        <v>4550835</v>
      </c>
    </row>
    <row r="7859" customFormat="false" ht="12.8" hidden="false" customHeight="false" outlineLevel="0" collapsed="false">
      <c r="C7859" s="4" t="n">
        <v>3936184</v>
      </c>
    </row>
    <row r="7860" customFormat="false" ht="12.8" hidden="false" customHeight="false" outlineLevel="0" collapsed="false">
      <c r="C7860" s="4" t="n">
        <v>2910158</v>
      </c>
    </row>
    <row r="7861" customFormat="false" ht="12.8" hidden="false" customHeight="false" outlineLevel="0" collapsed="false">
      <c r="C7861" s="4" t="n">
        <v>3706326</v>
      </c>
    </row>
    <row r="7862" customFormat="false" ht="12.8" hidden="false" customHeight="false" outlineLevel="0" collapsed="false">
      <c r="C7862" s="4" t="n">
        <v>3994102</v>
      </c>
    </row>
    <row r="7863" customFormat="false" ht="12.8" hidden="false" customHeight="false" outlineLevel="0" collapsed="false">
      <c r="C7863" s="4" t="n">
        <v>4156307</v>
      </c>
    </row>
    <row r="7864" customFormat="false" ht="12.8" hidden="false" customHeight="false" outlineLevel="0" collapsed="false">
      <c r="C7864" s="4" t="n">
        <v>2806222</v>
      </c>
    </row>
    <row r="7865" customFormat="false" ht="12.8" hidden="false" customHeight="false" outlineLevel="0" collapsed="false">
      <c r="C7865" s="4" t="n">
        <v>3766144</v>
      </c>
    </row>
    <row r="7866" customFormat="false" ht="12.8" hidden="false" customHeight="false" outlineLevel="0" collapsed="false">
      <c r="C7866" s="4" t="n">
        <v>3922878</v>
      </c>
    </row>
    <row r="7867" customFormat="false" ht="12.8" hidden="false" customHeight="false" outlineLevel="0" collapsed="false">
      <c r="C7867" s="4" t="n">
        <v>3153941</v>
      </c>
    </row>
    <row r="7868" customFormat="false" ht="12.8" hidden="false" customHeight="false" outlineLevel="0" collapsed="false">
      <c r="C7868" s="4" t="n">
        <v>3787740</v>
      </c>
    </row>
    <row r="7869" customFormat="false" ht="12.8" hidden="false" customHeight="false" outlineLevel="0" collapsed="false">
      <c r="C7869" s="4" t="n">
        <v>4354767</v>
      </c>
    </row>
    <row r="7870" customFormat="false" ht="12.8" hidden="false" customHeight="false" outlineLevel="0" collapsed="false">
      <c r="C7870" s="4" t="n">
        <v>3808804</v>
      </c>
    </row>
    <row r="7871" customFormat="false" ht="12.8" hidden="false" customHeight="false" outlineLevel="0" collapsed="false">
      <c r="C7871" s="4" t="n">
        <v>3710483</v>
      </c>
    </row>
    <row r="7872" customFormat="false" ht="12.8" hidden="false" customHeight="false" outlineLevel="0" collapsed="false">
      <c r="C7872" s="4" t="n">
        <v>4146093</v>
      </c>
    </row>
    <row r="7873" customFormat="false" ht="12.8" hidden="false" customHeight="false" outlineLevel="0" collapsed="false">
      <c r="C7873" s="4" t="n">
        <v>4745723</v>
      </c>
    </row>
    <row r="7874" customFormat="false" ht="12.8" hidden="false" customHeight="false" outlineLevel="0" collapsed="false">
      <c r="C7874" s="4" t="n">
        <v>5134146</v>
      </c>
    </row>
    <row r="7875" customFormat="false" ht="12.8" hidden="false" customHeight="false" outlineLevel="0" collapsed="false">
      <c r="C7875" s="4" t="n">
        <v>4469169</v>
      </c>
    </row>
    <row r="7876" customFormat="false" ht="12.8" hidden="false" customHeight="false" outlineLevel="0" collapsed="false">
      <c r="C7876" s="4" t="n">
        <v>3274634</v>
      </c>
    </row>
    <row r="7877" customFormat="false" ht="12.8" hidden="false" customHeight="false" outlineLevel="0" collapsed="false">
      <c r="C7877" s="4" t="n">
        <v>3923389</v>
      </c>
    </row>
    <row r="7878" customFormat="false" ht="12.8" hidden="false" customHeight="false" outlineLevel="0" collapsed="false">
      <c r="C7878" s="4" t="n">
        <v>4702447</v>
      </c>
    </row>
    <row r="7879" customFormat="false" ht="12.8" hidden="false" customHeight="false" outlineLevel="0" collapsed="false">
      <c r="C7879" s="4" t="n">
        <v>3819961</v>
      </c>
    </row>
    <row r="7880" customFormat="false" ht="12.8" hidden="false" customHeight="false" outlineLevel="0" collapsed="false">
      <c r="C7880" s="4" t="n">
        <v>3680756</v>
      </c>
    </row>
    <row r="7881" customFormat="false" ht="12.8" hidden="false" customHeight="false" outlineLevel="0" collapsed="false">
      <c r="C7881" s="4" t="n">
        <v>3360770</v>
      </c>
    </row>
    <row r="7882" customFormat="false" ht="12.8" hidden="false" customHeight="false" outlineLevel="0" collapsed="false">
      <c r="C7882" s="4" t="n">
        <v>3420985</v>
      </c>
    </row>
    <row r="7883" customFormat="false" ht="12.8" hidden="false" customHeight="false" outlineLevel="0" collapsed="false">
      <c r="C7883" s="4" t="n">
        <v>4989909</v>
      </c>
    </row>
    <row r="7884" customFormat="false" ht="12.8" hidden="false" customHeight="false" outlineLevel="0" collapsed="false">
      <c r="C7884" s="4" t="n">
        <v>4570303</v>
      </c>
    </row>
    <row r="7885" customFormat="false" ht="12.8" hidden="false" customHeight="false" outlineLevel="0" collapsed="false">
      <c r="C7885" s="4" t="n">
        <v>5766406</v>
      </c>
    </row>
    <row r="7886" customFormat="false" ht="12.8" hidden="false" customHeight="false" outlineLevel="0" collapsed="false">
      <c r="C7886" s="4" t="n">
        <v>3661750</v>
      </c>
    </row>
    <row r="7887" customFormat="false" ht="12.8" hidden="false" customHeight="false" outlineLevel="0" collapsed="false">
      <c r="C7887" s="4" t="n">
        <v>3563060</v>
      </c>
    </row>
    <row r="7888" customFormat="false" ht="12.8" hidden="false" customHeight="false" outlineLevel="0" collapsed="false">
      <c r="C7888" s="4" t="n">
        <v>4495615</v>
      </c>
    </row>
    <row r="7889" customFormat="false" ht="12.8" hidden="false" customHeight="false" outlineLevel="0" collapsed="false">
      <c r="C7889" s="4" t="n">
        <v>4036278</v>
      </c>
    </row>
    <row r="7890" customFormat="false" ht="12.8" hidden="false" customHeight="false" outlineLevel="0" collapsed="false">
      <c r="C7890" s="4" t="n">
        <v>3788375</v>
      </c>
    </row>
    <row r="7891" customFormat="false" ht="12.8" hidden="false" customHeight="false" outlineLevel="0" collapsed="false">
      <c r="C7891" s="4" t="n">
        <v>3115008</v>
      </c>
    </row>
    <row r="7892" customFormat="false" ht="12.8" hidden="false" customHeight="false" outlineLevel="0" collapsed="false">
      <c r="C7892" s="4" t="n">
        <v>4053042</v>
      </c>
    </row>
    <row r="7893" customFormat="false" ht="12.8" hidden="false" customHeight="false" outlineLevel="0" collapsed="false">
      <c r="C7893" s="4" t="n">
        <v>4100396</v>
      </c>
    </row>
    <row r="7894" customFormat="false" ht="12.8" hidden="false" customHeight="false" outlineLevel="0" collapsed="false">
      <c r="C7894" s="4" t="n">
        <v>3793471</v>
      </c>
    </row>
    <row r="7895" customFormat="false" ht="12.8" hidden="false" customHeight="false" outlineLevel="0" collapsed="false">
      <c r="C7895" s="4" t="n">
        <v>5377446</v>
      </c>
    </row>
    <row r="7896" customFormat="false" ht="12.8" hidden="false" customHeight="false" outlineLevel="0" collapsed="false">
      <c r="C7896" s="4" t="n">
        <v>3834740</v>
      </c>
    </row>
    <row r="7897" customFormat="false" ht="12.8" hidden="false" customHeight="false" outlineLevel="0" collapsed="false">
      <c r="C7897" s="4" t="n">
        <v>5228359</v>
      </c>
    </row>
    <row r="7898" customFormat="false" ht="12.8" hidden="false" customHeight="false" outlineLevel="0" collapsed="false">
      <c r="C7898" s="4" t="n">
        <v>3578898</v>
      </c>
    </row>
    <row r="7899" customFormat="false" ht="12.8" hidden="false" customHeight="false" outlineLevel="0" collapsed="false">
      <c r="C7899" s="4" t="n">
        <v>3691968</v>
      </c>
    </row>
    <row r="7900" customFormat="false" ht="12.8" hidden="false" customHeight="false" outlineLevel="0" collapsed="false">
      <c r="C7900" s="4" t="n">
        <v>3578895</v>
      </c>
    </row>
    <row r="7901" customFormat="false" ht="12.8" hidden="false" customHeight="false" outlineLevel="0" collapsed="false">
      <c r="C7901" s="4" t="n">
        <v>4038875</v>
      </c>
    </row>
    <row r="7902" customFormat="false" ht="12.8" hidden="false" customHeight="false" outlineLevel="0" collapsed="false">
      <c r="C7902" s="4" t="n">
        <v>3059465</v>
      </c>
    </row>
    <row r="7903" customFormat="false" ht="12.8" hidden="false" customHeight="false" outlineLevel="0" collapsed="false">
      <c r="C7903" s="4" t="n">
        <v>3428567</v>
      </c>
    </row>
    <row r="7904" customFormat="false" ht="12.8" hidden="false" customHeight="false" outlineLevel="0" collapsed="false">
      <c r="C7904" s="4" t="n">
        <v>4354150</v>
      </c>
    </row>
    <row r="7905" customFormat="false" ht="12.8" hidden="false" customHeight="false" outlineLevel="0" collapsed="false">
      <c r="C7905" s="4" t="n">
        <v>3384431</v>
      </c>
    </row>
    <row r="7906" customFormat="false" ht="12.8" hidden="false" customHeight="false" outlineLevel="0" collapsed="false">
      <c r="C7906" s="4" t="n">
        <v>3932645</v>
      </c>
    </row>
    <row r="7907" customFormat="false" ht="12.8" hidden="false" customHeight="false" outlineLevel="0" collapsed="false">
      <c r="C7907" s="4" t="n">
        <v>2786695</v>
      </c>
    </row>
    <row r="7908" customFormat="false" ht="12.8" hidden="false" customHeight="false" outlineLevel="0" collapsed="false">
      <c r="C7908" s="4" t="n">
        <v>2742333</v>
      </c>
    </row>
    <row r="7909" customFormat="false" ht="12.8" hidden="false" customHeight="false" outlineLevel="0" collapsed="false">
      <c r="C7909" s="4" t="n">
        <v>3882716</v>
      </c>
    </row>
    <row r="7910" customFormat="false" ht="12.8" hidden="false" customHeight="false" outlineLevel="0" collapsed="false">
      <c r="C7910" s="4" t="n">
        <v>4548641</v>
      </c>
    </row>
    <row r="7911" customFormat="false" ht="12.8" hidden="false" customHeight="false" outlineLevel="0" collapsed="false">
      <c r="C7911" s="4" t="n">
        <v>4795062</v>
      </c>
    </row>
    <row r="7912" customFormat="false" ht="12.8" hidden="false" customHeight="false" outlineLevel="0" collapsed="false">
      <c r="C7912" s="4" t="n">
        <v>2987747</v>
      </c>
    </row>
    <row r="7913" customFormat="false" ht="12.8" hidden="false" customHeight="false" outlineLevel="0" collapsed="false">
      <c r="C7913" s="4" t="n">
        <v>4294439</v>
      </c>
    </row>
    <row r="7914" customFormat="false" ht="12.8" hidden="false" customHeight="false" outlineLevel="0" collapsed="false">
      <c r="C7914" s="4" t="n">
        <v>4727017</v>
      </c>
    </row>
    <row r="7915" customFormat="false" ht="12.8" hidden="false" customHeight="false" outlineLevel="0" collapsed="false">
      <c r="C7915" s="4" t="n">
        <v>3602677</v>
      </c>
    </row>
    <row r="7916" customFormat="false" ht="12.8" hidden="false" customHeight="false" outlineLevel="0" collapsed="false">
      <c r="C7916" s="4" t="n">
        <v>4113572</v>
      </c>
    </row>
    <row r="7917" customFormat="false" ht="12.8" hidden="false" customHeight="false" outlineLevel="0" collapsed="false">
      <c r="C7917" s="4" t="n">
        <v>3860229</v>
      </c>
    </row>
    <row r="7918" customFormat="false" ht="12.8" hidden="false" customHeight="false" outlineLevel="0" collapsed="false">
      <c r="C7918" s="4" t="n">
        <v>3547546</v>
      </c>
    </row>
    <row r="7919" customFormat="false" ht="12.8" hidden="false" customHeight="false" outlineLevel="0" collapsed="false">
      <c r="C7919" s="4" t="n">
        <v>3775665</v>
      </c>
    </row>
    <row r="7920" customFormat="false" ht="12.8" hidden="false" customHeight="false" outlineLevel="0" collapsed="false">
      <c r="C7920" s="4" t="n">
        <v>4094318</v>
      </c>
    </row>
    <row r="7921" customFormat="false" ht="12.8" hidden="false" customHeight="false" outlineLevel="0" collapsed="false">
      <c r="C7921" s="4" t="n">
        <v>4396800</v>
      </c>
    </row>
    <row r="7922" customFormat="false" ht="12.8" hidden="false" customHeight="false" outlineLevel="0" collapsed="false">
      <c r="C7922" s="4" t="n">
        <v>4335702</v>
      </c>
    </row>
    <row r="7923" customFormat="false" ht="12.8" hidden="false" customHeight="false" outlineLevel="0" collapsed="false">
      <c r="C7923" s="4" t="n">
        <v>3163408</v>
      </c>
    </row>
    <row r="7924" customFormat="false" ht="12.8" hidden="false" customHeight="false" outlineLevel="0" collapsed="false">
      <c r="C7924" s="4" t="n">
        <v>3020175</v>
      </c>
    </row>
    <row r="7925" customFormat="false" ht="12.8" hidden="false" customHeight="false" outlineLevel="0" collapsed="false">
      <c r="C7925" s="4" t="n">
        <v>3408796</v>
      </c>
    </row>
    <row r="7926" customFormat="false" ht="12.8" hidden="false" customHeight="false" outlineLevel="0" collapsed="false">
      <c r="C7926" s="4" t="n">
        <v>3634243</v>
      </c>
    </row>
    <row r="7927" customFormat="false" ht="12.8" hidden="false" customHeight="false" outlineLevel="0" collapsed="false">
      <c r="C7927" s="4" t="n">
        <v>4789638</v>
      </c>
    </row>
    <row r="7928" customFormat="false" ht="12.8" hidden="false" customHeight="false" outlineLevel="0" collapsed="false">
      <c r="C7928" s="4" t="n">
        <v>4776023</v>
      </c>
    </row>
    <row r="7929" customFormat="false" ht="12.8" hidden="false" customHeight="false" outlineLevel="0" collapsed="false">
      <c r="C7929" s="4" t="n">
        <v>3195741</v>
      </c>
    </row>
    <row r="7930" customFormat="false" ht="12.8" hidden="false" customHeight="false" outlineLevel="0" collapsed="false">
      <c r="C7930" s="4" t="n">
        <v>3749499</v>
      </c>
    </row>
    <row r="7931" customFormat="false" ht="12.8" hidden="false" customHeight="false" outlineLevel="0" collapsed="false">
      <c r="C7931" s="4" t="n">
        <v>5013337</v>
      </c>
    </row>
    <row r="7932" customFormat="false" ht="12.8" hidden="false" customHeight="false" outlineLevel="0" collapsed="false">
      <c r="C7932" s="4" t="n">
        <v>3431358</v>
      </c>
    </row>
    <row r="7933" customFormat="false" ht="12.8" hidden="false" customHeight="false" outlineLevel="0" collapsed="false">
      <c r="C7933" s="4" t="n">
        <v>3223004</v>
      </c>
    </row>
    <row r="7934" customFormat="false" ht="12.8" hidden="false" customHeight="false" outlineLevel="0" collapsed="false">
      <c r="C7934" s="4" t="n">
        <v>3544871</v>
      </c>
    </row>
    <row r="7935" customFormat="false" ht="12.8" hidden="false" customHeight="false" outlineLevel="0" collapsed="false">
      <c r="C7935" s="4" t="n">
        <v>3426467</v>
      </c>
    </row>
    <row r="7936" customFormat="false" ht="12.8" hidden="false" customHeight="false" outlineLevel="0" collapsed="false">
      <c r="C7936" s="4" t="n">
        <v>4133887</v>
      </c>
    </row>
    <row r="7937" customFormat="false" ht="12.8" hidden="false" customHeight="false" outlineLevel="0" collapsed="false">
      <c r="C7937" s="4" t="n">
        <v>4850011</v>
      </c>
    </row>
    <row r="7938" customFormat="false" ht="12.8" hidden="false" customHeight="false" outlineLevel="0" collapsed="false">
      <c r="C7938" s="4" t="n">
        <v>3829679</v>
      </c>
    </row>
    <row r="7939" customFormat="false" ht="12.8" hidden="false" customHeight="false" outlineLevel="0" collapsed="false">
      <c r="C7939" s="4" t="n">
        <v>3731401</v>
      </c>
    </row>
    <row r="7940" customFormat="false" ht="12.8" hidden="false" customHeight="false" outlineLevel="0" collapsed="false">
      <c r="C7940" s="4" t="n">
        <v>3548535</v>
      </c>
    </row>
    <row r="7941" customFormat="false" ht="12.8" hidden="false" customHeight="false" outlineLevel="0" collapsed="false">
      <c r="C7941" s="4" t="n">
        <v>3673405</v>
      </c>
    </row>
    <row r="7942" customFormat="false" ht="12.8" hidden="false" customHeight="false" outlineLevel="0" collapsed="false">
      <c r="C7942" s="4" t="n">
        <v>2969050</v>
      </c>
    </row>
    <row r="7943" customFormat="false" ht="12.8" hidden="false" customHeight="false" outlineLevel="0" collapsed="false">
      <c r="C7943" s="4" t="n">
        <v>4516317</v>
      </c>
    </row>
    <row r="7944" customFormat="false" ht="12.8" hidden="false" customHeight="false" outlineLevel="0" collapsed="false">
      <c r="C7944" s="4" t="n">
        <v>5034288</v>
      </c>
    </row>
    <row r="7945" customFormat="false" ht="12.8" hidden="false" customHeight="false" outlineLevel="0" collapsed="false">
      <c r="C7945" s="4" t="n">
        <v>2718102</v>
      </c>
    </row>
    <row r="7946" customFormat="false" ht="12.8" hidden="false" customHeight="false" outlineLevel="0" collapsed="false">
      <c r="C7946" s="4" t="n">
        <v>3099761</v>
      </c>
    </row>
    <row r="7947" customFormat="false" ht="12.8" hidden="false" customHeight="false" outlineLevel="0" collapsed="false">
      <c r="C7947" s="4" t="n">
        <v>4082410</v>
      </c>
    </row>
    <row r="7948" customFormat="false" ht="12.8" hidden="false" customHeight="false" outlineLevel="0" collapsed="false">
      <c r="C7948" s="4" t="n">
        <v>3245964</v>
      </c>
    </row>
    <row r="7949" customFormat="false" ht="12.8" hidden="false" customHeight="false" outlineLevel="0" collapsed="false">
      <c r="C7949" s="4" t="n">
        <v>3942133</v>
      </c>
    </row>
    <row r="7950" customFormat="false" ht="12.8" hidden="false" customHeight="false" outlineLevel="0" collapsed="false">
      <c r="C7950" s="4" t="n">
        <v>4781828</v>
      </c>
    </row>
    <row r="7951" customFormat="false" ht="12.8" hidden="false" customHeight="false" outlineLevel="0" collapsed="false">
      <c r="C7951" s="4" t="n">
        <v>4058641</v>
      </c>
    </row>
    <row r="7952" customFormat="false" ht="12.8" hidden="false" customHeight="false" outlineLevel="0" collapsed="false">
      <c r="C7952" s="4" t="n">
        <v>4021215</v>
      </c>
    </row>
    <row r="7953" customFormat="false" ht="12.8" hidden="false" customHeight="false" outlineLevel="0" collapsed="false">
      <c r="C7953" s="4" t="n">
        <v>3957668</v>
      </c>
    </row>
    <row r="7954" customFormat="false" ht="12.8" hidden="false" customHeight="false" outlineLevel="0" collapsed="false">
      <c r="C7954" s="4" t="n">
        <v>4113602</v>
      </c>
    </row>
    <row r="7955" customFormat="false" ht="12.8" hidden="false" customHeight="false" outlineLevel="0" collapsed="false">
      <c r="C7955" s="4" t="n">
        <v>2861218</v>
      </c>
    </row>
    <row r="7956" customFormat="false" ht="12.8" hidden="false" customHeight="false" outlineLevel="0" collapsed="false">
      <c r="C7956" s="4" t="n">
        <v>4200227</v>
      </c>
    </row>
    <row r="7957" customFormat="false" ht="12.8" hidden="false" customHeight="false" outlineLevel="0" collapsed="false">
      <c r="C7957" s="4" t="n">
        <v>4383928</v>
      </c>
    </row>
    <row r="7958" customFormat="false" ht="12.8" hidden="false" customHeight="false" outlineLevel="0" collapsed="false">
      <c r="C7958" s="4" t="n">
        <v>3016195</v>
      </c>
    </row>
    <row r="7959" customFormat="false" ht="12.8" hidden="false" customHeight="false" outlineLevel="0" collapsed="false">
      <c r="C7959" s="4" t="n">
        <v>3463398</v>
      </c>
    </row>
    <row r="7960" customFormat="false" ht="12.8" hidden="false" customHeight="false" outlineLevel="0" collapsed="false">
      <c r="C7960" s="4" t="n">
        <v>4444949</v>
      </c>
    </row>
    <row r="7961" customFormat="false" ht="12.8" hidden="false" customHeight="false" outlineLevel="0" collapsed="false">
      <c r="C7961" s="4" t="n">
        <v>3195401</v>
      </c>
    </row>
    <row r="7962" customFormat="false" ht="12.8" hidden="false" customHeight="false" outlineLevel="0" collapsed="false">
      <c r="C7962" s="4" t="n">
        <v>3715984</v>
      </c>
    </row>
    <row r="7963" customFormat="false" ht="12.8" hidden="false" customHeight="false" outlineLevel="0" collapsed="false">
      <c r="C7963" s="4" t="n">
        <v>3858600</v>
      </c>
    </row>
    <row r="7964" customFormat="false" ht="12.8" hidden="false" customHeight="false" outlineLevel="0" collapsed="false">
      <c r="C7964" s="4" t="n">
        <v>3854313</v>
      </c>
    </row>
    <row r="7965" customFormat="false" ht="12.8" hidden="false" customHeight="false" outlineLevel="0" collapsed="false">
      <c r="C7965" s="4" t="n">
        <v>3042571</v>
      </c>
    </row>
    <row r="7966" customFormat="false" ht="12.8" hidden="false" customHeight="false" outlineLevel="0" collapsed="false">
      <c r="C7966" s="4" t="n">
        <v>3909719</v>
      </c>
    </row>
    <row r="7967" customFormat="false" ht="12.8" hidden="false" customHeight="false" outlineLevel="0" collapsed="false">
      <c r="C7967" s="4" t="n">
        <v>4567966</v>
      </c>
    </row>
    <row r="7968" customFormat="false" ht="12.8" hidden="false" customHeight="false" outlineLevel="0" collapsed="false">
      <c r="C7968" s="4" t="n">
        <v>3591094</v>
      </c>
    </row>
    <row r="7969" customFormat="false" ht="12.8" hidden="false" customHeight="false" outlineLevel="0" collapsed="false">
      <c r="C7969" s="4" t="n">
        <v>3230371</v>
      </c>
    </row>
    <row r="7970" customFormat="false" ht="12.8" hidden="false" customHeight="false" outlineLevel="0" collapsed="false">
      <c r="C7970" s="4" t="n">
        <v>3512970</v>
      </c>
    </row>
    <row r="7971" customFormat="false" ht="12.8" hidden="false" customHeight="false" outlineLevel="0" collapsed="false">
      <c r="C7971" s="4" t="n">
        <v>4789570</v>
      </c>
    </row>
    <row r="7972" customFormat="false" ht="12.8" hidden="false" customHeight="false" outlineLevel="0" collapsed="false">
      <c r="C7972" s="4" t="n">
        <v>3159072</v>
      </c>
    </row>
    <row r="7973" customFormat="false" ht="12.8" hidden="false" customHeight="false" outlineLevel="0" collapsed="false">
      <c r="C7973" s="4" t="n">
        <v>1951746</v>
      </c>
    </row>
    <row r="7974" customFormat="false" ht="12.8" hidden="false" customHeight="false" outlineLevel="0" collapsed="false">
      <c r="C7974" s="4" t="n">
        <v>1956493</v>
      </c>
    </row>
    <row r="7975" customFormat="false" ht="12.8" hidden="false" customHeight="false" outlineLevel="0" collapsed="false">
      <c r="C7975" s="4" t="n">
        <v>1935529</v>
      </c>
    </row>
    <row r="7976" customFormat="false" ht="12.8" hidden="false" customHeight="false" outlineLevel="0" collapsed="false">
      <c r="C7976" s="4" t="n">
        <v>2407238</v>
      </c>
    </row>
    <row r="7977" customFormat="false" ht="12.8" hidden="false" customHeight="false" outlineLevel="0" collapsed="false">
      <c r="C7977" s="4" t="n">
        <v>2312170</v>
      </c>
    </row>
    <row r="7978" customFormat="false" ht="12.8" hidden="false" customHeight="false" outlineLevel="0" collapsed="false">
      <c r="C7978" s="4" t="n">
        <v>2158141</v>
      </c>
    </row>
    <row r="7979" customFormat="false" ht="12.8" hidden="false" customHeight="false" outlineLevel="0" collapsed="false">
      <c r="C7979" s="4" t="n">
        <v>4486101</v>
      </c>
    </row>
    <row r="7980" customFormat="false" ht="12.8" hidden="false" customHeight="false" outlineLevel="0" collapsed="false">
      <c r="C7980" s="4" t="n">
        <v>2460676</v>
      </c>
    </row>
    <row r="7981" customFormat="false" ht="12.8" hidden="false" customHeight="false" outlineLevel="0" collapsed="false">
      <c r="C7981" s="4" t="n">
        <v>3200660</v>
      </c>
    </row>
    <row r="7982" customFormat="false" ht="12.8" hidden="false" customHeight="false" outlineLevel="0" collapsed="false">
      <c r="C7982" s="4" t="n">
        <v>5077938</v>
      </c>
    </row>
    <row r="7983" customFormat="false" ht="12.8" hidden="false" customHeight="false" outlineLevel="0" collapsed="false">
      <c r="C7983" s="4" t="n">
        <v>4328730</v>
      </c>
    </row>
    <row r="7984" customFormat="false" ht="12.8" hidden="false" customHeight="false" outlineLevel="0" collapsed="false">
      <c r="C7984" s="4" t="n">
        <v>3257551</v>
      </c>
    </row>
    <row r="7985" customFormat="false" ht="12.8" hidden="false" customHeight="false" outlineLevel="0" collapsed="false">
      <c r="C7985" s="4" t="n">
        <v>4779591</v>
      </c>
    </row>
    <row r="7986" customFormat="false" ht="12.8" hidden="false" customHeight="false" outlineLevel="0" collapsed="false">
      <c r="C7986" s="4" t="n">
        <v>3290740</v>
      </c>
    </row>
    <row r="7987" customFormat="false" ht="12.8" hidden="false" customHeight="false" outlineLevel="0" collapsed="false">
      <c r="C7987" s="4" t="n">
        <v>2762394</v>
      </c>
    </row>
    <row r="7988" customFormat="false" ht="12.8" hidden="false" customHeight="false" outlineLevel="0" collapsed="false">
      <c r="C7988" s="4" t="n">
        <v>3569303</v>
      </c>
    </row>
    <row r="7989" customFormat="false" ht="12.8" hidden="false" customHeight="false" outlineLevel="0" collapsed="false">
      <c r="C7989" s="4" t="n">
        <v>4212015</v>
      </c>
    </row>
    <row r="7990" customFormat="false" ht="12.8" hidden="false" customHeight="false" outlineLevel="0" collapsed="false">
      <c r="C7990" s="4" t="n">
        <v>4583622</v>
      </c>
    </row>
    <row r="7991" customFormat="false" ht="12.8" hidden="false" customHeight="false" outlineLevel="0" collapsed="false">
      <c r="C7991" s="4" t="n">
        <v>2641677</v>
      </c>
    </row>
    <row r="7992" customFormat="false" ht="12.8" hidden="false" customHeight="false" outlineLevel="0" collapsed="false">
      <c r="C7992" s="4" t="n">
        <v>3497469</v>
      </c>
    </row>
    <row r="7993" customFormat="false" ht="12.8" hidden="false" customHeight="false" outlineLevel="0" collapsed="false">
      <c r="C7993" s="4" t="n">
        <v>3635991</v>
      </c>
    </row>
    <row r="7994" customFormat="false" ht="12.8" hidden="false" customHeight="false" outlineLevel="0" collapsed="false">
      <c r="C7994" s="4" t="n">
        <v>4104271</v>
      </c>
    </row>
    <row r="7995" customFormat="false" ht="12.8" hidden="false" customHeight="false" outlineLevel="0" collapsed="false">
      <c r="C7995" s="4" t="n">
        <v>4739488</v>
      </c>
    </row>
    <row r="7996" customFormat="false" ht="12.8" hidden="false" customHeight="false" outlineLevel="0" collapsed="false">
      <c r="C7996" s="4" t="n">
        <v>3566868</v>
      </c>
    </row>
    <row r="7997" customFormat="false" ht="12.8" hidden="false" customHeight="false" outlineLevel="0" collapsed="false">
      <c r="C7997" s="4" t="n">
        <v>4279908</v>
      </c>
    </row>
    <row r="7998" customFormat="false" ht="12.8" hidden="false" customHeight="false" outlineLevel="0" collapsed="false">
      <c r="C7998" s="4" t="n">
        <v>4311280</v>
      </c>
    </row>
    <row r="7999" customFormat="false" ht="12.8" hidden="false" customHeight="false" outlineLevel="0" collapsed="false">
      <c r="C7999" s="4" t="n">
        <v>3792060</v>
      </c>
    </row>
    <row r="8000" customFormat="false" ht="12.8" hidden="false" customHeight="false" outlineLevel="0" collapsed="false">
      <c r="C8000" s="4" t="n">
        <v>4503701</v>
      </c>
    </row>
    <row r="8001" customFormat="false" ht="12.8" hidden="false" customHeight="false" outlineLevel="0" collapsed="false">
      <c r="C8001" s="4" t="n">
        <v>3624238</v>
      </c>
    </row>
    <row r="8002" customFormat="false" ht="12.8" hidden="false" customHeight="false" outlineLevel="0" collapsed="false">
      <c r="C8002" s="4" t="n">
        <v>3535829</v>
      </c>
    </row>
    <row r="8003" customFormat="false" ht="12.8" hidden="false" customHeight="false" outlineLevel="0" collapsed="false">
      <c r="C8003" s="4" t="n">
        <v>2425823</v>
      </c>
    </row>
    <row r="8004" customFormat="false" ht="12.8" hidden="false" customHeight="false" outlineLevel="0" collapsed="false">
      <c r="C8004" s="4" t="n">
        <v>2591519</v>
      </c>
    </row>
    <row r="8005" customFormat="false" ht="12.8" hidden="false" customHeight="false" outlineLevel="0" collapsed="false">
      <c r="C8005" s="4" t="n">
        <v>3146779</v>
      </c>
    </row>
    <row r="8006" customFormat="false" ht="12.8" hidden="false" customHeight="false" outlineLevel="0" collapsed="false">
      <c r="C8006" s="4" t="n">
        <v>3318499</v>
      </c>
    </row>
    <row r="8007" customFormat="false" ht="12.8" hidden="false" customHeight="false" outlineLevel="0" collapsed="false">
      <c r="C8007" s="4" t="n">
        <v>4819395</v>
      </c>
    </row>
    <row r="8008" customFormat="false" ht="12.8" hidden="false" customHeight="false" outlineLevel="0" collapsed="false">
      <c r="C8008" s="4" t="n">
        <v>4780703</v>
      </c>
    </row>
    <row r="8009" customFormat="false" ht="12.8" hidden="false" customHeight="false" outlineLevel="0" collapsed="false">
      <c r="C8009" s="4" t="n">
        <v>3417239</v>
      </c>
    </row>
    <row r="8010" customFormat="false" ht="12.8" hidden="false" customHeight="false" outlineLevel="0" collapsed="false">
      <c r="C8010" s="4" t="n">
        <v>3749679</v>
      </c>
    </row>
    <row r="8011" customFormat="false" ht="12.8" hidden="false" customHeight="false" outlineLevel="0" collapsed="false">
      <c r="C8011" s="4" t="n">
        <v>3539028</v>
      </c>
    </row>
    <row r="8012" customFormat="false" ht="12.8" hidden="false" customHeight="false" outlineLevel="0" collapsed="false">
      <c r="C8012" s="4" t="n">
        <v>2832597</v>
      </c>
    </row>
    <row r="8013" customFormat="false" ht="12.8" hidden="false" customHeight="false" outlineLevel="0" collapsed="false">
      <c r="C8013" s="4" t="n">
        <v>3540345</v>
      </c>
    </row>
    <row r="8014" customFormat="false" ht="12.8" hidden="false" customHeight="false" outlineLevel="0" collapsed="false">
      <c r="C8014" s="4" t="n">
        <v>3421915</v>
      </c>
    </row>
    <row r="8015" customFormat="false" ht="12.8" hidden="false" customHeight="false" outlineLevel="0" collapsed="false">
      <c r="C8015" s="4" t="n">
        <v>3847121</v>
      </c>
    </row>
    <row r="8016" customFormat="false" ht="12.8" hidden="false" customHeight="false" outlineLevel="0" collapsed="false">
      <c r="C8016" s="4" t="n">
        <v>3737640</v>
      </c>
    </row>
    <row r="8017" customFormat="false" ht="12.8" hidden="false" customHeight="false" outlineLevel="0" collapsed="false">
      <c r="C8017" s="4" t="n">
        <v>3132851</v>
      </c>
    </row>
    <row r="8018" customFormat="false" ht="12.8" hidden="false" customHeight="false" outlineLevel="0" collapsed="false">
      <c r="C8018" s="4" t="n">
        <v>3659082</v>
      </c>
    </row>
    <row r="8019" customFormat="false" ht="12.8" hidden="false" customHeight="false" outlineLevel="0" collapsed="false">
      <c r="C8019" s="4" t="n">
        <v>4151123</v>
      </c>
    </row>
    <row r="8020" customFormat="false" ht="12.8" hidden="false" customHeight="false" outlineLevel="0" collapsed="false">
      <c r="C8020" s="4" t="n">
        <v>3105265</v>
      </c>
    </row>
    <row r="8021" customFormat="false" ht="12.8" hidden="false" customHeight="false" outlineLevel="0" collapsed="false">
      <c r="C8021" s="4" t="n">
        <v>3352007</v>
      </c>
    </row>
    <row r="8022" customFormat="false" ht="12.8" hidden="false" customHeight="false" outlineLevel="0" collapsed="false">
      <c r="C8022" s="4" t="n">
        <v>4952130</v>
      </c>
    </row>
    <row r="8023" customFormat="false" ht="12.8" hidden="false" customHeight="false" outlineLevel="0" collapsed="false">
      <c r="C8023" s="4" t="n">
        <v>3476615</v>
      </c>
    </row>
    <row r="8024" customFormat="false" ht="12.8" hidden="false" customHeight="false" outlineLevel="0" collapsed="false">
      <c r="C8024" s="4" t="n">
        <v>4078795</v>
      </c>
    </row>
    <row r="8025" customFormat="false" ht="12.8" hidden="false" customHeight="false" outlineLevel="0" collapsed="false">
      <c r="C8025" s="4" t="n">
        <v>4216032</v>
      </c>
    </row>
    <row r="8026" customFormat="false" ht="12.8" hidden="false" customHeight="false" outlineLevel="0" collapsed="false">
      <c r="C8026" s="4" t="n">
        <v>4716931</v>
      </c>
    </row>
    <row r="8027" customFormat="false" ht="12.8" hidden="false" customHeight="false" outlineLevel="0" collapsed="false">
      <c r="C8027" s="4" t="n">
        <v>4509952</v>
      </c>
    </row>
    <row r="8028" customFormat="false" ht="12.8" hidden="false" customHeight="false" outlineLevel="0" collapsed="false">
      <c r="C8028" s="4" t="n">
        <v>4155540</v>
      </c>
    </row>
    <row r="8029" customFormat="false" ht="12.8" hidden="false" customHeight="false" outlineLevel="0" collapsed="false">
      <c r="C8029" s="4" t="n">
        <v>2961150</v>
      </c>
    </row>
    <row r="8030" customFormat="false" ht="12.8" hidden="false" customHeight="false" outlineLevel="0" collapsed="false">
      <c r="C8030" s="4" t="n">
        <v>4275039</v>
      </c>
    </row>
    <row r="8031" customFormat="false" ht="12.8" hidden="false" customHeight="false" outlineLevel="0" collapsed="false">
      <c r="C8031" s="4" t="n">
        <v>4434458</v>
      </c>
    </row>
    <row r="8032" customFormat="false" ht="12.8" hidden="false" customHeight="false" outlineLevel="0" collapsed="false">
      <c r="C8032" s="4" t="n">
        <v>2878864</v>
      </c>
    </row>
    <row r="8033" customFormat="false" ht="12.8" hidden="false" customHeight="false" outlineLevel="0" collapsed="false">
      <c r="C8033" s="4" t="n">
        <v>4649266</v>
      </c>
    </row>
    <row r="8034" customFormat="false" ht="12.8" hidden="false" customHeight="false" outlineLevel="0" collapsed="false">
      <c r="C8034" s="4" t="n">
        <v>4400300</v>
      </c>
    </row>
    <row r="8035" customFormat="false" ht="12.8" hidden="false" customHeight="false" outlineLevel="0" collapsed="false">
      <c r="C8035" s="4" t="n">
        <v>3255810</v>
      </c>
    </row>
    <row r="8036" customFormat="false" ht="12.8" hidden="false" customHeight="false" outlineLevel="0" collapsed="false">
      <c r="C8036" s="4" t="n">
        <v>3755874</v>
      </c>
    </row>
    <row r="8037" customFormat="false" ht="12.8" hidden="false" customHeight="false" outlineLevel="0" collapsed="false">
      <c r="C8037" s="4" t="n">
        <v>4639223</v>
      </c>
    </row>
    <row r="8038" customFormat="false" ht="12.8" hidden="false" customHeight="false" outlineLevel="0" collapsed="false">
      <c r="C8038" s="4" t="n">
        <v>2995792</v>
      </c>
    </row>
    <row r="8039" customFormat="false" ht="12.8" hidden="false" customHeight="false" outlineLevel="0" collapsed="false">
      <c r="C8039" s="4" t="n">
        <v>3774815</v>
      </c>
    </row>
    <row r="8040" customFormat="false" ht="12.8" hidden="false" customHeight="false" outlineLevel="0" collapsed="false">
      <c r="C8040" s="4" t="n">
        <v>4150416</v>
      </c>
    </row>
    <row r="8041" customFormat="false" ht="12.8" hidden="false" customHeight="false" outlineLevel="0" collapsed="false">
      <c r="C8041" s="4" t="n">
        <v>3583921</v>
      </c>
    </row>
    <row r="8042" customFormat="false" ht="12.8" hidden="false" customHeight="false" outlineLevel="0" collapsed="false">
      <c r="C8042" s="4" t="n">
        <v>3665071</v>
      </c>
    </row>
    <row r="8043" customFormat="false" ht="12.8" hidden="false" customHeight="false" outlineLevel="0" collapsed="false">
      <c r="C8043" s="4" t="n">
        <v>4100992</v>
      </c>
    </row>
    <row r="8044" customFormat="false" ht="12.8" hidden="false" customHeight="false" outlineLevel="0" collapsed="false">
      <c r="C8044" s="4" t="n">
        <v>4010525</v>
      </c>
    </row>
    <row r="8045" customFormat="false" ht="12.8" hidden="false" customHeight="false" outlineLevel="0" collapsed="false">
      <c r="C8045" s="4" t="n">
        <v>4630941</v>
      </c>
    </row>
    <row r="8046" customFormat="false" ht="12.8" hidden="false" customHeight="false" outlineLevel="0" collapsed="false">
      <c r="C8046" s="4" t="n">
        <v>4892009</v>
      </c>
    </row>
    <row r="8047" customFormat="false" ht="12.8" hidden="false" customHeight="false" outlineLevel="0" collapsed="false">
      <c r="C8047" s="4" t="n">
        <v>3313627</v>
      </c>
    </row>
    <row r="8048" customFormat="false" ht="12.8" hidden="false" customHeight="false" outlineLevel="0" collapsed="false">
      <c r="C8048" s="4" t="n">
        <v>5150938</v>
      </c>
    </row>
    <row r="8049" customFormat="false" ht="12.8" hidden="false" customHeight="false" outlineLevel="0" collapsed="false">
      <c r="C8049" s="4" t="n">
        <v>3753779</v>
      </c>
    </row>
    <row r="8050" customFormat="false" ht="12.8" hidden="false" customHeight="false" outlineLevel="0" collapsed="false">
      <c r="C8050" s="4" t="n">
        <v>3065419</v>
      </c>
    </row>
    <row r="8051" customFormat="false" ht="12.8" hidden="false" customHeight="false" outlineLevel="0" collapsed="false">
      <c r="C8051" s="4" t="n">
        <v>3425190</v>
      </c>
    </row>
    <row r="8052" customFormat="false" ht="12.8" hidden="false" customHeight="false" outlineLevel="0" collapsed="false">
      <c r="C8052" s="4" t="n">
        <v>4077724</v>
      </c>
    </row>
    <row r="8053" customFormat="false" ht="12.8" hidden="false" customHeight="false" outlineLevel="0" collapsed="false">
      <c r="C8053" s="4" t="n">
        <v>3482361</v>
      </c>
    </row>
    <row r="8054" customFormat="false" ht="12.8" hidden="false" customHeight="false" outlineLevel="0" collapsed="false">
      <c r="C8054" s="4" t="n">
        <v>4958848</v>
      </c>
    </row>
    <row r="8055" customFormat="false" ht="12.8" hidden="false" customHeight="false" outlineLevel="0" collapsed="false">
      <c r="C8055" s="4" t="n">
        <v>3726399</v>
      </c>
    </row>
    <row r="8056" customFormat="false" ht="12.8" hidden="false" customHeight="false" outlineLevel="0" collapsed="false">
      <c r="C8056" s="4" t="n">
        <v>4577698</v>
      </c>
    </row>
    <row r="8057" customFormat="false" ht="12.8" hidden="false" customHeight="false" outlineLevel="0" collapsed="false">
      <c r="C8057" s="4" t="n">
        <v>3357373</v>
      </c>
    </row>
    <row r="8058" customFormat="false" ht="12.8" hidden="false" customHeight="false" outlineLevel="0" collapsed="false">
      <c r="C8058" s="4" t="n">
        <v>4686116</v>
      </c>
    </row>
    <row r="8059" customFormat="false" ht="12.8" hidden="false" customHeight="false" outlineLevel="0" collapsed="false">
      <c r="C8059" s="4" t="n">
        <v>3909271</v>
      </c>
    </row>
    <row r="8060" customFormat="false" ht="12.8" hidden="false" customHeight="false" outlineLevel="0" collapsed="false">
      <c r="C8060" s="4" t="n">
        <v>4500838</v>
      </c>
    </row>
    <row r="8061" customFormat="false" ht="12.8" hidden="false" customHeight="false" outlineLevel="0" collapsed="false">
      <c r="C8061" s="4" t="n">
        <v>3857518</v>
      </c>
    </row>
    <row r="8062" customFormat="false" ht="12.8" hidden="false" customHeight="false" outlineLevel="0" collapsed="false">
      <c r="C8062" s="4" t="n">
        <v>2995727</v>
      </c>
    </row>
    <row r="8063" customFormat="false" ht="12.8" hidden="false" customHeight="false" outlineLevel="0" collapsed="false">
      <c r="C8063" s="4" t="n">
        <v>3526067</v>
      </c>
    </row>
    <row r="8064" customFormat="false" ht="12.8" hidden="false" customHeight="false" outlineLevel="0" collapsed="false">
      <c r="C8064" s="4" t="n">
        <v>3403177</v>
      </c>
    </row>
    <row r="8065" customFormat="false" ht="12.8" hidden="false" customHeight="false" outlineLevel="0" collapsed="false">
      <c r="C8065" s="4" t="n">
        <v>4926653</v>
      </c>
    </row>
    <row r="8066" customFormat="false" ht="12.8" hidden="false" customHeight="false" outlineLevel="0" collapsed="false">
      <c r="C8066" s="4" t="n">
        <v>4208092</v>
      </c>
    </row>
    <row r="8067" customFormat="false" ht="12.8" hidden="false" customHeight="false" outlineLevel="0" collapsed="false">
      <c r="C8067" s="4" t="n">
        <v>3332389</v>
      </c>
    </row>
    <row r="8068" customFormat="false" ht="12.8" hidden="false" customHeight="false" outlineLevel="0" collapsed="false">
      <c r="C8068" s="4" t="n">
        <v>4877730</v>
      </c>
    </row>
    <row r="8069" customFormat="false" ht="12.8" hidden="false" customHeight="false" outlineLevel="0" collapsed="false">
      <c r="C8069" s="4" t="n">
        <v>2924963</v>
      </c>
    </row>
    <row r="8070" customFormat="false" ht="12.8" hidden="false" customHeight="false" outlineLevel="0" collapsed="false">
      <c r="C8070" s="4" t="n">
        <v>2980857</v>
      </c>
    </row>
    <row r="8071" customFormat="false" ht="12.8" hidden="false" customHeight="false" outlineLevel="0" collapsed="false">
      <c r="C8071" s="4" t="n">
        <v>4155413</v>
      </c>
    </row>
    <row r="8072" customFormat="false" ht="12.8" hidden="false" customHeight="false" outlineLevel="0" collapsed="false">
      <c r="C8072" s="4" t="n">
        <v>4066305</v>
      </c>
    </row>
    <row r="8073" customFormat="false" ht="12.8" hidden="false" customHeight="false" outlineLevel="0" collapsed="false">
      <c r="C8073" s="4" t="n">
        <v>3547221</v>
      </c>
    </row>
    <row r="8074" customFormat="false" ht="12.8" hidden="false" customHeight="false" outlineLevel="0" collapsed="false">
      <c r="C8074" s="4" t="n">
        <v>4358944</v>
      </c>
    </row>
    <row r="8075" customFormat="false" ht="12.8" hidden="false" customHeight="false" outlineLevel="0" collapsed="false">
      <c r="C8075" s="4" t="n">
        <v>4048505</v>
      </c>
    </row>
    <row r="8076" customFormat="false" ht="12.8" hidden="false" customHeight="false" outlineLevel="0" collapsed="false">
      <c r="C8076" s="4" t="n">
        <v>3263343</v>
      </c>
    </row>
    <row r="8077" customFormat="false" ht="12.8" hidden="false" customHeight="false" outlineLevel="0" collapsed="false">
      <c r="C8077" s="4" t="n">
        <v>3823437</v>
      </c>
    </row>
    <row r="8078" customFormat="false" ht="12.8" hidden="false" customHeight="false" outlineLevel="0" collapsed="false">
      <c r="C8078" s="4" t="n">
        <v>4307399</v>
      </c>
    </row>
    <row r="8079" customFormat="false" ht="12.8" hidden="false" customHeight="false" outlineLevel="0" collapsed="false">
      <c r="C8079" s="4" t="n">
        <v>3560199</v>
      </c>
    </row>
    <row r="8080" customFormat="false" ht="12.8" hidden="false" customHeight="false" outlineLevel="0" collapsed="false">
      <c r="C8080" s="4" t="n">
        <v>3922047</v>
      </c>
    </row>
    <row r="8081" customFormat="false" ht="12.8" hidden="false" customHeight="false" outlineLevel="0" collapsed="false">
      <c r="C8081" s="4" t="n">
        <v>4035156</v>
      </c>
    </row>
    <row r="8082" customFormat="false" ht="12.8" hidden="false" customHeight="false" outlineLevel="0" collapsed="false">
      <c r="C8082" s="4" t="n">
        <v>3630451</v>
      </c>
    </row>
    <row r="8083" customFormat="false" ht="12.8" hidden="false" customHeight="false" outlineLevel="0" collapsed="false">
      <c r="C8083" s="4" t="n">
        <v>4715237</v>
      </c>
    </row>
    <row r="8084" customFormat="false" ht="12.8" hidden="false" customHeight="false" outlineLevel="0" collapsed="false">
      <c r="C8084" s="4" t="n">
        <v>4805055</v>
      </c>
    </row>
    <row r="8085" customFormat="false" ht="12.8" hidden="false" customHeight="false" outlineLevel="0" collapsed="false">
      <c r="C8085" s="4" t="n">
        <v>3534637</v>
      </c>
    </row>
    <row r="8086" customFormat="false" ht="12.8" hidden="false" customHeight="false" outlineLevel="0" collapsed="false">
      <c r="C8086" s="4" t="n">
        <v>3548631</v>
      </c>
    </row>
    <row r="8087" customFormat="false" ht="12.8" hidden="false" customHeight="false" outlineLevel="0" collapsed="false">
      <c r="C8087" s="4" t="n">
        <v>4071637</v>
      </c>
    </row>
    <row r="8088" customFormat="false" ht="12.8" hidden="false" customHeight="false" outlineLevel="0" collapsed="false">
      <c r="C8088" s="4" t="n">
        <v>3917409</v>
      </c>
    </row>
    <row r="8089" customFormat="false" ht="12.8" hidden="false" customHeight="false" outlineLevel="0" collapsed="false">
      <c r="C8089" s="4" t="n">
        <v>2126915</v>
      </c>
    </row>
    <row r="8090" customFormat="false" ht="12.8" hidden="false" customHeight="false" outlineLevel="0" collapsed="false">
      <c r="C8090" s="4" t="n">
        <v>2326392</v>
      </c>
    </row>
    <row r="8091" customFormat="false" ht="12.8" hidden="false" customHeight="false" outlineLevel="0" collapsed="false">
      <c r="C8091" s="4" t="n">
        <v>2727105</v>
      </c>
    </row>
    <row r="8092" customFormat="false" ht="12.8" hidden="false" customHeight="false" outlineLevel="0" collapsed="false">
      <c r="C8092" s="4" t="n">
        <v>3659012</v>
      </c>
    </row>
    <row r="8093" customFormat="false" ht="12.8" hidden="false" customHeight="false" outlineLevel="0" collapsed="false">
      <c r="C8093" s="4" t="n">
        <v>3507730</v>
      </c>
    </row>
    <row r="8094" customFormat="false" ht="12.8" hidden="false" customHeight="false" outlineLevel="0" collapsed="false">
      <c r="C8094" s="4" t="n">
        <v>4069422</v>
      </c>
    </row>
    <row r="8095" customFormat="false" ht="12.8" hidden="false" customHeight="false" outlineLevel="0" collapsed="false">
      <c r="C8095" s="4" t="n">
        <v>3259511</v>
      </c>
    </row>
    <row r="8096" customFormat="false" ht="12.8" hidden="false" customHeight="false" outlineLevel="0" collapsed="false">
      <c r="C8096" s="4" t="n">
        <v>3691721</v>
      </c>
    </row>
    <row r="8097" customFormat="false" ht="12.8" hidden="false" customHeight="false" outlineLevel="0" collapsed="false">
      <c r="C8097" s="4" t="n">
        <v>2597797</v>
      </c>
    </row>
    <row r="8098" customFormat="false" ht="12.8" hidden="false" customHeight="false" outlineLevel="0" collapsed="false">
      <c r="C8098" s="4" t="n">
        <v>3633114</v>
      </c>
    </row>
    <row r="8099" customFormat="false" ht="12.8" hidden="false" customHeight="false" outlineLevel="0" collapsed="false">
      <c r="C8099" s="4" t="n">
        <v>4192048</v>
      </c>
    </row>
    <row r="8100" customFormat="false" ht="12.8" hidden="false" customHeight="false" outlineLevel="0" collapsed="false">
      <c r="C8100" s="4" t="n">
        <v>4605737</v>
      </c>
    </row>
    <row r="8101" customFormat="false" ht="12.8" hidden="false" customHeight="false" outlineLevel="0" collapsed="false">
      <c r="C8101" s="4" t="n">
        <v>3072325</v>
      </c>
    </row>
    <row r="8102" customFormat="false" ht="12.8" hidden="false" customHeight="false" outlineLevel="0" collapsed="false">
      <c r="C8102" s="4" t="n">
        <v>4058224</v>
      </c>
    </row>
    <row r="8103" customFormat="false" ht="12.8" hidden="false" customHeight="false" outlineLevel="0" collapsed="false">
      <c r="C8103" s="4" t="n">
        <v>3887223</v>
      </c>
    </row>
    <row r="8104" customFormat="false" ht="12.8" hidden="false" customHeight="false" outlineLevel="0" collapsed="false">
      <c r="C8104" s="4" t="n">
        <v>2915126</v>
      </c>
    </row>
    <row r="8105" customFormat="false" ht="12.8" hidden="false" customHeight="false" outlineLevel="0" collapsed="false">
      <c r="C8105" s="4" t="n">
        <v>4601460</v>
      </c>
    </row>
    <row r="8106" customFormat="false" ht="12.8" hidden="false" customHeight="false" outlineLevel="0" collapsed="false">
      <c r="C8106" s="4" t="n">
        <v>5079796</v>
      </c>
    </row>
    <row r="8107" customFormat="false" ht="12.8" hidden="false" customHeight="false" outlineLevel="0" collapsed="false">
      <c r="C8107" s="4" t="n">
        <v>4624458</v>
      </c>
    </row>
    <row r="8108" customFormat="false" ht="12.8" hidden="false" customHeight="false" outlineLevel="0" collapsed="false">
      <c r="C8108" s="4" t="n">
        <v>3579819</v>
      </c>
    </row>
    <row r="8109" customFormat="false" ht="12.8" hidden="false" customHeight="false" outlineLevel="0" collapsed="false">
      <c r="C8109" s="4" t="n">
        <v>4152434</v>
      </c>
    </row>
    <row r="8110" customFormat="false" ht="12.8" hidden="false" customHeight="false" outlineLevel="0" collapsed="false">
      <c r="C8110" s="4" t="n">
        <v>5274412</v>
      </c>
    </row>
    <row r="8111" customFormat="false" ht="12.8" hidden="false" customHeight="false" outlineLevel="0" collapsed="false">
      <c r="C8111" s="4" t="n">
        <v>3610649</v>
      </c>
    </row>
    <row r="8112" customFormat="false" ht="12.8" hidden="false" customHeight="false" outlineLevel="0" collapsed="false">
      <c r="C8112" s="4" t="n">
        <v>3162795</v>
      </c>
    </row>
    <row r="8113" customFormat="false" ht="12.8" hidden="false" customHeight="false" outlineLevel="0" collapsed="false">
      <c r="C8113" s="4" t="n">
        <v>4790748</v>
      </c>
    </row>
    <row r="8114" customFormat="false" ht="12.8" hidden="false" customHeight="false" outlineLevel="0" collapsed="false">
      <c r="C8114" s="4" t="n">
        <v>5472031</v>
      </c>
    </row>
    <row r="8115" customFormat="false" ht="12.8" hidden="false" customHeight="false" outlineLevel="0" collapsed="false">
      <c r="C8115" s="4" t="n">
        <v>4141833</v>
      </c>
    </row>
    <row r="8116" customFormat="false" ht="12.8" hidden="false" customHeight="false" outlineLevel="0" collapsed="false">
      <c r="C8116" s="4" t="n">
        <v>3779197</v>
      </c>
    </row>
    <row r="8117" customFormat="false" ht="12.8" hidden="false" customHeight="false" outlineLevel="0" collapsed="false">
      <c r="C8117" s="4" t="n">
        <v>3382128</v>
      </c>
    </row>
    <row r="8118" customFormat="false" ht="12.8" hidden="false" customHeight="false" outlineLevel="0" collapsed="false">
      <c r="C8118" s="4" t="n">
        <v>4242652</v>
      </c>
    </row>
    <row r="8119" customFormat="false" ht="12.8" hidden="false" customHeight="false" outlineLevel="0" collapsed="false">
      <c r="C8119" s="4" t="n">
        <v>3332422</v>
      </c>
    </row>
    <row r="8120" customFormat="false" ht="12.8" hidden="false" customHeight="false" outlineLevel="0" collapsed="false">
      <c r="C8120" s="4" t="n">
        <v>4223158</v>
      </c>
    </row>
    <row r="8121" customFormat="false" ht="12.8" hidden="false" customHeight="false" outlineLevel="0" collapsed="false">
      <c r="C8121" s="4" t="n">
        <v>5021236</v>
      </c>
    </row>
    <row r="8122" customFormat="false" ht="12.8" hidden="false" customHeight="false" outlineLevel="0" collapsed="false">
      <c r="C8122" s="4" t="n">
        <v>5468149</v>
      </c>
    </row>
    <row r="8123" customFormat="false" ht="12.8" hidden="false" customHeight="false" outlineLevel="0" collapsed="false">
      <c r="C8123" s="4" t="n">
        <v>3220274</v>
      </c>
    </row>
    <row r="8124" customFormat="false" ht="12.8" hidden="false" customHeight="false" outlineLevel="0" collapsed="false">
      <c r="C8124" s="4" t="n">
        <v>2741224</v>
      </c>
    </row>
    <row r="8125" customFormat="false" ht="12.8" hidden="false" customHeight="false" outlineLevel="0" collapsed="false">
      <c r="C8125" s="4" t="n">
        <v>3789244</v>
      </c>
    </row>
    <row r="8126" customFormat="false" ht="12.8" hidden="false" customHeight="false" outlineLevel="0" collapsed="false">
      <c r="C8126" s="4" t="n">
        <v>4719019</v>
      </c>
    </row>
    <row r="8127" customFormat="false" ht="12.8" hidden="false" customHeight="false" outlineLevel="0" collapsed="false">
      <c r="C8127" s="4" t="n">
        <v>5014406</v>
      </c>
    </row>
    <row r="8128" customFormat="false" ht="12.8" hidden="false" customHeight="false" outlineLevel="0" collapsed="false">
      <c r="C8128" s="4" t="n">
        <v>3390668</v>
      </c>
    </row>
    <row r="8129" customFormat="false" ht="12.8" hidden="false" customHeight="false" outlineLevel="0" collapsed="false">
      <c r="C8129" s="4" t="n">
        <v>3129788</v>
      </c>
    </row>
    <row r="8130" customFormat="false" ht="12.8" hidden="false" customHeight="false" outlineLevel="0" collapsed="false">
      <c r="C8130" s="4" t="n">
        <v>3562417</v>
      </c>
    </row>
    <row r="8131" customFormat="false" ht="12.8" hidden="false" customHeight="false" outlineLevel="0" collapsed="false">
      <c r="C8131" s="4" t="n">
        <v>3701068</v>
      </c>
    </row>
    <row r="8132" customFormat="false" ht="12.8" hidden="false" customHeight="false" outlineLevel="0" collapsed="false">
      <c r="C8132" s="4" t="n">
        <v>2578949</v>
      </c>
    </row>
    <row r="8133" customFormat="false" ht="12.8" hidden="false" customHeight="false" outlineLevel="0" collapsed="false">
      <c r="C8133" s="4" t="n">
        <v>4144489</v>
      </c>
    </row>
    <row r="8134" customFormat="false" ht="12.8" hidden="false" customHeight="false" outlineLevel="0" collapsed="false">
      <c r="C8134" s="4" t="n">
        <v>4631815</v>
      </c>
    </row>
    <row r="8135" customFormat="false" ht="12.8" hidden="false" customHeight="false" outlineLevel="0" collapsed="false">
      <c r="C8135" s="4" t="n">
        <v>4212727</v>
      </c>
    </row>
    <row r="8136" customFormat="false" ht="12.8" hidden="false" customHeight="false" outlineLevel="0" collapsed="false">
      <c r="C8136" s="4" t="n">
        <v>2184739</v>
      </c>
    </row>
    <row r="8137" customFormat="false" ht="12.8" hidden="false" customHeight="false" outlineLevel="0" collapsed="false">
      <c r="C8137" s="4" t="n">
        <v>3483675</v>
      </c>
    </row>
    <row r="8138" customFormat="false" ht="12.8" hidden="false" customHeight="false" outlineLevel="0" collapsed="false">
      <c r="C8138" s="4" t="n">
        <v>3990314</v>
      </c>
    </row>
    <row r="8139" customFormat="false" ht="12.8" hidden="false" customHeight="false" outlineLevel="0" collapsed="false">
      <c r="C8139" s="4" t="n">
        <v>3869736</v>
      </c>
    </row>
    <row r="8140" customFormat="false" ht="12.8" hidden="false" customHeight="false" outlineLevel="0" collapsed="false">
      <c r="C8140" s="4" t="n">
        <v>4941720</v>
      </c>
    </row>
    <row r="8141" customFormat="false" ht="12.8" hidden="false" customHeight="false" outlineLevel="0" collapsed="false">
      <c r="C8141" s="4" t="n">
        <v>3947148</v>
      </c>
    </row>
    <row r="8142" customFormat="false" ht="12.8" hidden="false" customHeight="false" outlineLevel="0" collapsed="false">
      <c r="C8142" s="4" t="n">
        <v>4104085</v>
      </c>
    </row>
    <row r="8143" customFormat="false" ht="12.8" hidden="false" customHeight="false" outlineLevel="0" collapsed="false">
      <c r="C8143" s="4" t="n">
        <v>4666197</v>
      </c>
    </row>
    <row r="8144" customFormat="false" ht="12.8" hidden="false" customHeight="false" outlineLevel="0" collapsed="false">
      <c r="C8144" s="4" t="n">
        <v>3650254</v>
      </c>
    </row>
    <row r="8145" customFormat="false" ht="12.8" hidden="false" customHeight="false" outlineLevel="0" collapsed="false">
      <c r="C8145" s="4" t="n">
        <v>3722239</v>
      </c>
    </row>
    <row r="8146" customFormat="false" ht="12.8" hidden="false" customHeight="false" outlineLevel="0" collapsed="false">
      <c r="C8146" s="4" t="n">
        <v>3117588</v>
      </c>
    </row>
    <row r="8147" customFormat="false" ht="12.8" hidden="false" customHeight="false" outlineLevel="0" collapsed="false">
      <c r="C8147" s="4" t="n">
        <v>3697539</v>
      </c>
    </row>
    <row r="8148" customFormat="false" ht="12.8" hidden="false" customHeight="false" outlineLevel="0" collapsed="false">
      <c r="C8148" s="4" t="n">
        <v>4881664</v>
      </c>
    </row>
    <row r="8149" customFormat="false" ht="12.8" hidden="false" customHeight="false" outlineLevel="0" collapsed="false">
      <c r="C8149" s="4" t="n">
        <v>2980292</v>
      </c>
    </row>
    <row r="8150" customFormat="false" ht="12.8" hidden="false" customHeight="false" outlineLevel="0" collapsed="false">
      <c r="C8150" s="4" t="n">
        <v>3800523</v>
      </c>
    </row>
    <row r="8151" customFormat="false" ht="12.8" hidden="false" customHeight="false" outlineLevel="0" collapsed="false">
      <c r="C8151" s="4" t="n">
        <v>3996994</v>
      </c>
    </row>
    <row r="8152" customFormat="false" ht="12.8" hidden="false" customHeight="false" outlineLevel="0" collapsed="false">
      <c r="C8152" s="4" t="n">
        <v>3391155</v>
      </c>
    </row>
    <row r="8153" customFormat="false" ht="12.8" hidden="false" customHeight="false" outlineLevel="0" collapsed="false">
      <c r="C8153" s="4" t="n">
        <v>4137749</v>
      </c>
    </row>
    <row r="8154" customFormat="false" ht="12.8" hidden="false" customHeight="false" outlineLevel="0" collapsed="false">
      <c r="C8154" s="4" t="n">
        <v>4733640</v>
      </c>
    </row>
    <row r="8155" customFormat="false" ht="12.8" hidden="false" customHeight="false" outlineLevel="0" collapsed="false">
      <c r="C8155" s="4" t="n">
        <v>3798338</v>
      </c>
    </row>
    <row r="8156" customFormat="false" ht="12.8" hidden="false" customHeight="false" outlineLevel="0" collapsed="false">
      <c r="C8156" s="4" t="n">
        <v>4756302</v>
      </c>
    </row>
    <row r="8157" customFormat="false" ht="12.8" hidden="false" customHeight="false" outlineLevel="0" collapsed="false">
      <c r="C8157" s="4" t="n">
        <v>4343064</v>
      </c>
    </row>
    <row r="8158" customFormat="false" ht="12.8" hidden="false" customHeight="false" outlineLevel="0" collapsed="false">
      <c r="C8158" s="4" t="n">
        <v>4349939</v>
      </c>
    </row>
    <row r="8159" customFormat="false" ht="12.8" hidden="false" customHeight="false" outlineLevel="0" collapsed="false">
      <c r="C8159" s="4" t="n">
        <v>4377397</v>
      </c>
    </row>
    <row r="8160" customFormat="false" ht="12.8" hidden="false" customHeight="false" outlineLevel="0" collapsed="false">
      <c r="C8160" s="4" t="n">
        <v>5231529</v>
      </c>
    </row>
    <row r="8161" customFormat="false" ht="12.8" hidden="false" customHeight="false" outlineLevel="0" collapsed="false">
      <c r="C8161" s="4" t="n">
        <v>3079679</v>
      </c>
    </row>
    <row r="8162" customFormat="false" ht="12.8" hidden="false" customHeight="false" outlineLevel="0" collapsed="false">
      <c r="C8162" s="4" t="n">
        <v>2451899</v>
      </c>
    </row>
    <row r="8163" customFormat="false" ht="12.8" hidden="false" customHeight="false" outlineLevel="0" collapsed="false">
      <c r="C8163" s="4" t="n">
        <v>3577371</v>
      </c>
    </row>
    <row r="8164" customFormat="false" ht="12.8" hidden="false" customHeight="false" outlineLevel="0" collapsed="false">
      <c r="C8164" s="4" t="n">
        <v>3191032</v>
      </c>
    </row>
    <row r="8165" customFormat="false" ht="12.8" hidden="false" customHeight="false" outlineLevel="0" collapsed="false">
      <c r="C8165" s="4" t="n">
        <v>4083721</v>
      </c>
    </row>
    <row r="8166" customFormat="false" ht="12.8" hidden="false" customHeight="false" outlineLevel="0" collapsed="false">
      <c r="C8166" s="4" t="n">
        <v>3622065</v>
      </c>
    </row>
    <row r="8167" customFormat="false" ht="12.8" hidden="false" customHeight="false" outlineLevel="0" collapsed="false">
      <c r="C8167" s="4" t="n">
        <v>2893717</v>
      </c>
    </row>
    <row r="8168" customFormat="false" ht="12.8" hidden="false" customHeight="false" outlineLevel="0" collapsed="false">
      <c r="C8168" s="4" t="n">
        <v>3448156</v>
      </c>
    </row>
    <row r="8169" customFormat="false" ht="12.8" hidden="false" customHeight="false" outlineLevel="0" collapsed="false">
      <c r="C8169" s="4" t="n">
        <v>4505683</v>
      </c>
    </row>
    <row r="8170" customFormat="false" ht="12.8" hidden="false" customHeight="false" outlineLevel="0" collapsed="false">
      <c r="C8170" s="4" t="n">
        <v>3194312</v>
      </c>
    </row>
    <row r="8171" customFormat="false" ht="12.8" hidden="false" customHeight="false" outlineLevel="0" collapsed="false">
      <c r="C8171" s="4" t="n">
        <v>3690694</v>
      </c>
    </row>
    <row r="8172" customFormat="false" ht="12.8" hidden="false" customHeight="false" outlineLevel="0" collapsed="false">
      <c r="C8172" s="4" t="n">
        <v>4361183</v>
      </c>
    </row>
    <row r="8173" customFormat="false" ht="12.8" hidden="false" customHeight="false" outlineLevel="0" collapsed="false">
      <c r="C8173" s="4" t="n">
        <v>4176193</v>
      </c>
    </row>
    <row r="8174" customFormat="false" ht="12.8" hidden="false" customHeight="false" outlineLevel="0" collapsed="false">
      <c r="C8174" s="4" t="n">
        <v>2689672</v>
      </c>
    </row>
    <row r="8175" customFormat="false" ht="12.8" hidden="false" customHeight="false" outlineLevel="0" collapsed="false">
      <c r="C8175" s="4" t="n">
        <v>4324196</v>
      </c>
    </row>
    <row r="8176" customFormat="false" ht="12.8" hidden="false" customHeight="false" outlineLevel="0" collapsed="false">
      <c r="C8176" s="4" t="n">
        <v>4850684</v>
      </c>
    </row>
    <row r="8177" customFormat="false" ht="12.8" hidden="false" customHeight="false" outlineLevel="0" collapsed="false">
      <c r="C8177" s="4" t="n">
        <v>4944460</v>
      </c>
    </row>
    <row r="8178" customFormat="false" ht="12.8" hidden="false" customHeight="false" outlineLevel="0" collapsed="false">
      <c r="C8178" s="4" t="n">
        <v>4997410</v>
      </c>
    </row>
    <row r="8179" customFormat="false" ht="12.8" hidden="false" customHeight="false" outlineLevel="0" collapsed="false">
      <c r="C8179" s="4" t="n">
        <v>3902082</v>
      </c>
    </row>
    <row r="8180" customFormat="false" ht="12.8" hidden="false" customHeight="false" outlineLevel="0" collapsed="false">
      <c r="C8180" s="4" t="n">
        <v>3614704</v>
      </c>
    </row>
    <row r="8181" customFormat="false" ht="12.8" hidden="false" customHeight="false" outlineLevel="0" collapsed="false">
      <c r="C8181" s="4" t="n">
        <v>4950016</v>
      </c>
    </row>
    <row r="8182" customFormat="false" ht="12.8" hidden="false" customHeight="false" outlineLevel="0" collapsed="false">
      <c r="C8182" s="4" t="n">
        <v>3431521</v>
      </c>
    </row>
    <row r="8183" customFormat="false" ht="12.8" hidden="false" customHeight="false" outlineLevel="0" collapsed="false">
      <c r="C8183" s="4" t="n">
        <v>4852760</v>
      </c>
    </row>
    <row r="8184" customFormat="false" ht="12.8" hidden="false" customHeight="false" outlineLevel="0" collapsed="false">
      <c r="C8184" s="4" t="n">
        <v>3956740</v>
      </c>
    </row>
    <row r="8185" customFormat="false" ht="12.8" hidden="false" customHeight="false" outlineLevel="0" collapsed="false">
      <c r="C8185" s="4" t="n">
        <v>4441646</v>
      </c>
    </row>
    <row r="8186" customFormat="false" ht="12.8" hidden="false" customHeight="false" outlineLevel="0" collapsed="false">
      <c r="C8186" s="4" t="n">
        <v>2998281</v>
      </c>
    </row>
    <row r="8187" customFormat="false" ht="12.8" hidden="false" customHeight="false" outlineLevel="0" collapsed="false">
      <c r="C8187" s="4" t="n">
        <v>4580061</v>
      </c>
    </row>
    <row r="8188" customFormat="false" ht="12.8" hidden="false" customHeight="false" outlineLevel="0" collapsed="false">
      <c r="C8188" s="4" t="n">
        <v>4312633</v>
      </c>
    </row>
    <row r="8189" customFormat="false" ht="12.8" hidden="false" customHeight="false" outlineLevel="0" collapsed="false">
      <c r="C8189" s="4" t="n">
        <v>1999760</v>
      </c>
    </row>
    <row r="8190" customFormat="false" ht="12.8" hidden="false" customHeight="false" outlineLevel="0" collapsed="false">
      <c r="C8190" s="4" t="n">
        <v>2503334</v>
      </c>
    </row>
    <row r="8191" customFormat="false" ht="12.8" hidden="false" customHeight="false" outlineLevel="0" collapsed="false">
      <c r="C8191" s="4" t="n">
        <v>2272961</v>
      </c>
    </row>
    <row r="8192" customFormat="false" ht="12.8" hidden="false" customHeight="false" outlineLevel="0" collapsed="false">
      <c r="C8192" s="4" t="n">
        <v>2011415</v>
      </c>
    </row>
    <row r="8193" customFormat="false" ht="12.8" hidden="false" customHeight="false" outlineLevel="0" collapsed="false">
      <c r="C8193" s="4" t="n">
        <v>3830707</v>
      </c>
    </row>
    <row r="8194" customFormat="false" ht="12.8" hidden="false" customHeight="false" outlineLevel="0" collapsed="false">
      <c r="C8194" s="4" t="n">
        <v>2493263</v>
      </c>
    </row>
    <row r="8195" customFormat="false" ht="12.8" hidden="false" customHeight="false" outlineLevel="0" collapsed="false">
      <c r="C8195" s="4" t="n">
        <v>2865740</v>
      </c>
    </row>
    <row r="8196" customFormat="false" ht="12.8" hidden="false" customHeight="false" outlineLevel="0" collapsed="false">
      <c r="C8196" s="4" t="n">
        <v>2991148</v>
      </c>
    </row>
    <row r="8197" customFormat="false" ht="12.8" hidden="false" customHeight="false" outlineLevel="0" collapsed="false">
      <c r="C8197" s="4" t="n">
        <v>3123625</v>
      </c>
    </row>
    <row r="8198" customFormat="false" ht="12.8" hidden="false" customHeight="false" outlineLevel="0" collapsed="false">
      <c r="C8198" s="4" t="n">
        <v>4243944</v>
      </c>
    </row>
    <row r="8199" customFormat="false" ht="12.8" hidden="false" customHeight="false" outlineLevel="0" collapsed="false">
      <c r="C8199" s="4" t="n">
        <v>4124566</v>
      </c>
    </row>
    <row r="8200" customFormat="false" ht="12.8" hidden="false" customHeight="false" outlineLevel="0" collapsed="false">
      <c r="C8200" s="4" t="n">
        <v>2780760</v>
      </c>
    </row>
    <row r="8201" customFormat="false" ht="12.8" hidden="false" customHeight="false" outlineLevel="0" collapsed="false">
      <c r="C8201" s="4" t="n">
        <v>2606589</v>
      </c>
    </row>
    <row r="8202" customFormat="false" ht="12.8" hidden="false" customHeight="false" outlineLevel="0" collapsed="false">
      <c r="C8202" s="4" t="n">
        <v>3914246</v>
      </c>
    </row>
    <row r="8203" customFormat="false" ht="12.8" hidden="false" customHeight="false" outlineLevel="0" collapsed="false">
      <c r="C8203" s="4" t="n">
        <v>3623745</v>
      </c>
    </row>
    <row r="8204" customFormat="false" ht="12.8" hidden="false" customHeight="false" outlineLevel="0" collapsed="false">
      <c r="C8204" s="4" t="n">
        <v>4182075</v>
      </c>
    </row>
    <row r="8205" customFormat="false" ht="12.8" hidden="false" customHeight="false" outlineLevel="0" collapsed="false">
      <c r="C8205" s="4" t="n">
        <v>3585344</v>
      </c>
    </row>
    <row r="8206" customFormat="false" ht="12.8" hidden="false" customHeight="false" outlineLevel="0" collapsed="false">
      <c r="C8206" s="4" t="n">
        <v>3486300</v>
      </c>
    </row>
    <row r="8207" customFormat="false" ht="12.8" hidden="false" customHeight="false" outlineLevel="0" collapsed="false">
      <c r="C8207" s="4" t="n">
        <v>4854925</v>
      </c>
    </row>
    <row r="8208" customFormat="false" ht="12.8" hidden="false" customHeight="false" outlineLevel="0" collapsed="false">
      <c r="C8208" s="4" t="n">
        <v>4368960</v>
      </c>
    </row>
    <row r="8209" customFormat="false" ht="12.8" hidden="false" customHeight="false" outlineLevel="0" collapsed="false">
      <c r="C8209" s="4" t="n">
        <v>3309726</v>
      </c>
    </row>
    <row r="8210" customFormat="false" ht="12.8" hidden="false" customHeight="false" outlineLevel="0" collapsed="false">
      <c r="C8210" s="4" t="n">
        <v>3771795</v>
      </c>
    </row>
    <row r="8211" customFormat="false" ht="12.8" hidden="false" customHeight="false" outlineLevel="0" collapsed="false">
      <c r="C8211" s="4" t="n">
        <v>4619578</v>
      </c>
    </row>
    <row r="8212" customFormat="false" ht="12.8" hidden="false" customHeight="false" outlineLevel="0" collapsed="false">
      <c r="C8212" s="4" t="n">
        <v>3334342</v>
      </c>
    </row>
    <row r="8213" customFormat="false" ht="12.8" hidden="false" customHeight="false" outlineLevel="0" collapsed="false">
      <c r="C8213" s="4" t="n">
        <v>2986462</v>
      </c>
    </row>
    <row r="8214" customFormat="false" ht="12.8" hidden="false" customHeight="false" outlineLevel="0" collapsed="false">
      <c r="C8214" s="4" t="n">
        <v>4057279</v>
      </c>
    </row>
    <row r="8215" customFormat="false" ht="12.8" hidden="false" customHeight="false" outlineLevel="0" collapsed="false">
      <c r="C8215" s="4" t="n">
        <v>3880372</v>
      </c>
    </row>
    <row r="8216" customFormat="false" ht="12.8" hidden="false" customHeight="false" outlineLevel="0" collapsed="false">
      <c r="C8216" s="4" t="n">
        <v>5494896</v>
      </c>
    </row>
    <row r="8217" customFormat="false" ht="12.8" hidden="false" customHeight="false" outlineLevel="0" collapsed="false">
      <c r="C8217" s="4" t="n">
        <v>4937510</v>
      </c>
    </row>
    <row r="8218" customFormat="false" ht="12.8" hidden="false" customHeight="false" outlineLevel="0" collapsed="false">
      <c r="C8218" s="4" t="n">
        <v>2932860</v>
      </c>
    </row>
    <row r="8219" customFormat="false" ht="12.8" hidden="false" customHeight="false" outlineLevel="0" collapsed="false">
      <c r="C8219" s="4" t="n">
        <v>3794169</v>
      </c>
    </row>
    <row r="8220" customFormat="false" ht="12.8" hidden="false" customHeight="false" outlineLevel="0" collapsed="false">
      <c r="C8220" s="4" t="n">
        <v>5179496</v>
      </c>
    </row>
    <row r="8221" customFormat="false" ht="12.8" hidden="false" customHeight="false" outlineLevel="0" collapsed="false">
      <c r="C8221" s="4" t="n">
        <v>3142411</v>
      </c>
    </row>
    <row r="8222" customFormat="false" ht="12.8" hidden="false" customHeight="false" outlineLevel="0" collapsed="false">
      <c r="C8222" s="4" t="n">
        <v>3826927</v>
      </c>
    </row>
    <row r="8223" customFormat="false" ht="12.8" hidden="false" customHeight="false" outlineLevel="0" collapsed="false">
      <c r="C8223" s="4" t="n">
        <v>3289272</v>
      </c>
    </row>
    <row r="8224" customFormat="false" ht="12.8" hidden="false" customHeight="false" outlineLevel="0" collapsed="false">
      <c r="C8224" s="4" t="n">
        <v>4064205</v>
      </c>
    </row>
    <row r="8225" customFormat="false" ht="12.8" hidden="false" customHeight="false" outlineLevel="0" collapsed="false">
      <c r="C8225" s="4" t="n">
        <v>4284124</v>
      </c>
    </row>
    <row r="8226" customFormat="false" ht="12.8" hidden="false" customHeight="false" outlineLevel="0" collapsed="false">
      <c r="C8226" s="4" t="n">
        <v>4983207</v>
      </c>
    </row>
    <row r="8227" customFormat="false" ht="12.8" hidden="false" customHeight="false" outlineLevel="0" collapsed="false">
      <c r="C8227" s="4" t="n">
        <v>2908715</v>
      </c>
    </row>
    <row r="8228" customFormat="false" ht="12.8" hidden="false" customHeight="false" outlineLevel="0" collapsed="false">
      <c r="C8228" s="4" t="n">
        <v>3790158</v>
      </c>
    </row>
    <row r="8229" customFormat="false" ht="12.8" hidden="false" customHeight="false" outlineLevel="0" collapsed="false">
      <c r="C8229" s="4" t="n">
        <v>4855813</v>
      </c>
    </row>
    <row r="8230" customFormat="false" ht="12.8" hidden="false" customHeight="false" outlineLevel="0" collapsed="false">
      <c r="C8230" s="4" t="n">
        <v>2794432</v>
      </c>
    </row>
    <row r="8231" customFormat="false" ht="12.8" hidden="false" customHeight="false" outlineLevel="0" collapsed="false">
      <c r="C8231" s="4" t="n">
        <v>3100717</v>
      </c>
    </row>
    <row r="8232" customFormat="false" ht="12.8" hidden="false" customHeight="false" outlineLevel="0" collapsed="false">
      <c r="C8232" s="4" t="n">
        <v>4091400</v>
      </c>
    </row>
    <row r="8233" customFormat="false" ht="12.8" hidden="false" customHeight="false" outlineLevel="0" collapsed="false">
      <c r="C8233" s="4" t="n">
        <v>4451771</v>
      </c>
    </row>
    <row r="8234" customFormat="false" ht="12.8" hidden="false" customHeight="false" outlineLevel="0" collapsed="false">
      <c r="C8234" s="4" t="n">
        <v>3671590</v>
      </c>
    </row>
    <row r="8235" customFormat="false" ht="12.8" hidden="false" customHeight="false" outlineLevel="0" collapsed="false">
      <c r="C8235" s="4" t="n">
        <v>3140377</v>
      </c>
    </row>
    <row r="8236" customFormat="false" ht="12.8" hidden="false" customHeight="false" outlineLevel="0" collapsed="false">
      <c r="C8236" s="4" t="n">
        <v>3892082</v>
      </c>
    </row>
    <row r="8237" customFormat="false" ht="12.8" hidden="false" customHeight="false" outlineLevel="0" collapsed="false">
      <c r="C8237" s="4" t="n">
        <v>4389581</v>
      </c>
    </row>
    <row r="8238" customFormat="false" ht="12.8" hidden="false" customHeight="false" outlineLevel="0" collapsed="false">
      <c r="C8238" s="4" t="n">
        <v>3924235</v>
      </c>
    </row>
    <row r="8239" customFormat="false" ht="12.8" hidden="false" customHeight="false" outlineLevel="0" collapsed="false">
      <c r="C8239" s="4" t="n">
        <v>4725639</v>
      </c>
    </row>
    <row r="8240" customFormat="false" ht="12.8" hidden="false" customHeight="false" outlineLevel="0" collapsed="false">
      <c r="C8240" s="4" t="n">
        <v>3310890</v>
      </c>
    </row>
    <row r="8241" customFormat="false" ht="12.8" hidden="false" customHeight="false" outlineLevel="0" collapsed="false">
      <c r="C8241" s="4" t="n">
        <v>3241316</v>
      </c>
    </row>
    <row r="8242" customFormat="false" ht="12.8" hidden="false" customHeight="false" outlineLevel="0" collapsed="false">
      <c r="C8242" s="4" t="n">
        <v>3280488</v>
      </c>
    </row>
    <row r="8243" customFormat="false" ht="12.8" hidden="false" customHeight="false" outlineLevel="0" collapsed="false">
      <c r="C8243" s="4" t="n">
        <v>2532737</v>
      </c>
    </row>
    <row r="8244" customFormat="false" ht="12.8" hidden="false" customHeight="false" outlineLevel="0" collapsed="false">
      <c r="C8244" s="4" t="n">
        <v>4190921</v>
      </c>
    </row>
    <row r="8245" customFormat="false" ht="12.8" hidden="false" customHeight="false" outlineLevel="0" collapsed="false">
      <c r="C8245" s="4" t="n">
        <v>4777248</v>
      </c>
    </row>
    <row r="8246" customFormat="false" ht="12.8" hidden="false" customHeight="false" outlineLevel="0" collapsed="false">
      <c r="C8246" s="4" t="n">
        <v>3194388</v>
      </c>
    </row>
    <row r="8247" customFormat="false" ht="12.8" hidden="false" customHeight="false" outlineLevel="0" collapsed="false">
      <c r="C8247" s="4" t="n">
        <v>4978004</v>
      </c>
    </row>
    <row r="8248" customFormat="false" ht="12.8" hidden="false" customHeight="false" outlineLevel="0" collapsed="false">
      <c r="C8248" s="4" t="n">
        <v>2796061</v>
      </c>
    </row>
    <row r="8249" customFormat="false" ht="12.8" hidden="false" customHeight="false" outlineLevel="0" collapsed="false">
      <c r="C8249" s="4" t="n">
        <v>3770523</v>
      </c>
    </row>
    <row r="8250" customFormat="false" ht="12.8" hidden="false" customHeight="false" outlineLevel="0" collapsed="false">
      <c r="C8250" s="4" t="n">
        <v>2871804</v>
      </c>
    </row>
    <row r="8251" customFormat="false" ht="12.8" hidden="false" customHeight="false" outlineLevel="0" collapsed="false">
      <c r="C8251" s="4" t="n">
        <v>4680855</v>
      </c>
    </row>
    <row r="8252" customFormat="false" ht="12.8" hidden="false" customHeight="false" outlineLevel="0" collapsed="false">
      <c r="C8252" s="4" t="n">
        <v>5186140</v>
      </c>
    </row>
    <row r="8253" customFormat="false" ht="12.8" hidden="false" customHeight="false" outlineLevel="0" collapsed="false">
      <c r="C8253" s="4" t="n">
        <v>2929202</v>
      </c>
    </row>
    <row r="8254" customFormat="false" ht="12.8" hidden="false" customHeight="false" outlineLevel="0" collapsed="false">
      <c r="C8254" s="4" t="n">
        <v>4218093</v>
      </c>
    </row>
    <row r="8255" customFormat="false" ht="12.8" hidden="false" customHeight="false" outlineLevel="0" collapsed="false">
      <c r="C8255" s="4" t="n">
        <v>3615506</v>
      </c>
    </row>
    <row r="8256" customFormat="false" ht="12.8" hidden="false" customHeight="false" outlineLevel="0" collapsed="false">
      <c r="C8256" s="4" t="n">
        <v>2580764</v>
      </c>
    </row>
    <row r="8257" customFormat="false" ht="12.8" hidden="false" customHeight="false" outlineLevel="0" collapsed="false">
      <c r="C8257" s="4" t="n">
        <v>4284131</v>
      </c>
    </row>
    <row r="8258" customFormat="false" ht="12.8" hidden="false" customHeight="false" outlineLevel="0" collapsed="false">
      <c r="C8258" s="4" t="n">
        <v>3280764</v>
      </c>
    </row>
    <row r="8259" customFormat="false" ht="12.8" hidden="false" customHeight="false" outlineLevel="0" collapsed="false">
      <c r="C8259" s="4" t="n">
        <v>4021810</v>
      </c>
    </row>
    <row r="8260" customFormat="false" ht="12.8" hidden="false" customHeight="false" outlineLevel="0" collapsed="false">
      <c r="C8260" s="4" t="n">
        <v>5297736</v>
      </c>
    </row>
    <row r="8261" customFormat="false" ht="12.8" hidden="false" customHeight="false" outlineLevel="0" collapsed="false">
      <c r="C8261" s="4" t="n">
        <v>3640930</v>
      </c>
    </row>
    <row r="8262" customFormat="false" ht="12.8" hidden="false" customHeight="false" outlineLevel="0" collapsed="false">
      <c r="C8262" s="4" t="n">
        <v>3106127</v>
      </c>
    </row>
    <row r="8263" customFormat="false" ht="12.8" hidden="false" customHeight="false" outlineLevel="0" collapsed="false">
      <c r="C8263" s="4" t="n">
        <v>3907138</v>
      </c>
    </row>
    <row r="8264" customFormat="false" ht="12.8" hidden="false" customHeight="false" outlineLevel="0" collapsed="false">
      <c r="C8264" s="4" t="n">
        <v>3353976</v>
      </c>
    </row>
    <row r="8265" customFormat="false" ht="12.8" hidden="false" customHeight="false" outlineLevel="0" collapsed="false">
      <c r="C8265" s="4" t="n">
        <v>4432035</v>
      </c>
    </row>
    <row r="8266" customFormat="false" ht="12.8" hidden="false" customHeight="false" outlineLevel="0" collapsed="false">
      <c r="C8266" s="4" t="n">
        <v>3946273</v>
      </c>
    </row>
    <row r="8267" customFormat="false" ht="12.8" hidden="false" customHeight="false" outlineLevel="0" collapsed="false">
      <c r="C8267" s="4" t="n">
        <v>3345892</v>
      </c>
    </row>
    <row r="8268" customFormat="false" ht="12.8" hidden="false" customHeight="false" outlineLevel="0" collapsed="false">
      <c r="C8268" s="4" t="n">
        <v>4144200</v>
      </c>
    </row>
    <row r="8269" customFormat="false" ht="12.8" hidden="false" customHeight="false" outlineLevel="0" collapsed="false">
      <c r="C8269" s="4" t="n">
        <v>3254032</v>
      </c>
    </row>
    <row r="8270" customFormat="false" ht="12.8" hidden="false" customHeight="false" outlineLevel="0" collapsed="false">
      <c r="C8270" s="4" t="n">
        <v>3563412</v>
      </c>
    </row>
    <row r="8271" customFormat="false" ht="12.8" hidden="false" customHeight="false" outlineLevel="0" collapsed="false">
      <c r="C8271" s="4" t="n">
        <v>3029603</v>
      </c>
    </row>
    <row r="8272" customFormat="false" ht="12.8" hidden="false" customHeight="false" outlineLevel="0" collapsed="false">
      <c r="C8272" s="4" t="n">
        <v>3766182</v>
      </c>
    </row>
    <row r="8273" customFormat="false" ht="12.8" hidden="false" customHeight="false" outlineLevel="0" collapsed="false">
      <c r="C8273" s="4" t="n">
        <v>2991479</v>
      </c>
    </row>
    <row r="8274" customFormat="false" ht="12.8" hidden="false" customHeight="false" outlineLevel="0" collapsed="false">
      <c r="C8274" s="4" t="n">
        <v>2673520</v>
      </c>
    </row>
    <row r="8275" customFormat="false" ht="12.8" hidden="false" customHeight="false" outlineLevel="0" collapsed="false">
      <c r="C8275" s="4" t="n">
        <v>3050554</v>
      </c>
    </row>
    <row r="8276" customFormat="false" ht="12.8" hidden="false" customHeight="false" outlineLevel="0" collapsed="false">
      <c r="C8276" s="4" t="n">
        <v>4089865</v>
      </c>
    </row>
    <row r="8277" customFormat="false" ht="12.8" hidden="false" customHeight="false" outlineLevel="0" collapsed="false">
      <c r="C8277" s="4" t="n">
        <v>4805317</v>
      </c>
    </row>
    <row r="8278" customFormat="false" ht="12.8" hidden="false" customHeight="false" outlineLevel="0" collapsed="false">
      <c r="C8278" s="4" t="n">
        <v>4648098</v>
      </c>
    </row>
    <row r="8279" customFormat="false" ht="12.8" hidden="false" customHeight="false" outlineLevel="0" collapsed="false">
      <c r="C8279" s="4" t="n">
        <v>4042916</v>
      </c>
    </row>
    <row r="8280" customFormat="false" ht="12.8" hidden="false" customHeight="false" outlineLevel="0" collapsed="false">
      <c r="C8280" s="4" t="n">
        <v>2761899</v>
      </c>
    </row>
    <row r="8281" customFormat="false" ht="12.8" hidden="false" customHeight="false" outlineLevel="0" collapsed="false">
      <c r="C8281" s="4" t="n">
        <v>1944287</v>
      </c>
    </row>
    <row r="8282" customFormat="false" ht="12.8" hidden="false" customHeight="false" outlineLevel="0" collapsed="false">
      <c r="C8282" s="4" t="n">
        <v>3511345</v>
      </c>
    </row>
    <row r="8283" customFormat="false" ht="12.8" hidden="false" customHeight="false" outlineLevel="0" collapsed="false">
      <c r="C8283" s="4" t="n">
        <v>2512241</v>
      </c>
    </row>
    <row r="8284" customFormat="false" ht="12.8" hidden="false" customHeight="false" outlineLevel="0" collapsed="false">
      <c r="C8284" s="4" t="n">
        <v>4400977</v>
      </c>
    </row>
    <row r="8285" customFormat="false" ht="12.8" hidden="false" customHeight="false" outlineLevel="0" collapsed="false">
      <c r="C8285" s="4" t="n">
        <v>4570419</v>
      </c>
    </row>
    <row r="8286" customFormat="false" ht="12.8" hidden="false" customHeight="false" outlineLevel="0" collapsed="false">
      <c r="C8286" s="4" t="n">
        <v>2930838</v>
      </c>
    </row>
    <row r="8287" customFormat="false" ht="12.8" hidden="false" customHeight="false" outlineLevel="0" collapsed="false">
      <c r="C8287" s="4" t="n">
        <v>4645231</v>
      </c>
    </row>
    <row r="8288" customFormat="false" ht="12.8" hidden="false" customHeight="false" outlineLevel="0" collapsed="false">
      <c r="C8288" s="4" t="n">
        <v>4473674</v>
      </c>
    </row>
    <row r="8289" customFormat="false" ht="12.8" hidden="false" customHeight="false" outlineLevel="0" collapsed="false">
      <c r="C8289" s="4" t="n">
        <v>4646522</v>
      </c>
    </row>
    <row r="8290" customFormat="false" ht="12.8" hidden="false" customHeight="false" outlineLevel="0" collapsed="false">
      <c r="C8290" s="4" t="n">
        <v>3867784</v>
      </c>
    </row>
    <row r="8291" customFormat="false" ht="12.8" hidden="false" customHeight="false" outlineLevel="0" collapsed="false">
      <c r="C8291" s="4" t="n">
        <v>3372408</v>
      </c>
    </row>
    <row r="8292" customFormat="false" ht="12.8" hidden="false" customHeight="false" outlineLevel="0" collapsed="false">
      <c r="C8292" s="4" t="n">
        <v>3932584</v>
      </c>
    </row>
    <row r="8293" customFormat="false" ht="12.8" hidden="false" customHeight="false" outlineLevel="0" collapsed="false">
      <c r="C8293" s="4" t="n">
        <v>3976464</v>
      </c>
    </row>
    <row r="8294" customFormat="false" ht="12.8" hidden="false" customHeight="false" outlineLevel="0" collapsed="false">
      <c r="C8294" s="4" t="n">
        <v>3428160</v>
      </c>
    </row>
    <row r="8295" customFormat="false" ht="12.8" hidden="false" customHeight="false" outlineLevel="0" collapsed="false">
      <c r="C8295" s="4" t="n">
        <v>4290192</v>
      </c>
    </row>
    <row r="8296" customFormat="false" ht="12.8" hidden="false" customHeight="false" outlineLevel="0" collapsed="false">
      <c r="C8296" s="4" t="n">
        <v>3425184</v>
      </c>
    </row>
    <row r="8297" customFormat="false" ht="12.8" hidden="false" customHeight="false" outlineLevel="0" collapsed="false">
      <c r="C8297" s="4" t="n">
        <v>4150400</v>
      </c>
    </row>
    <row r="8298" customFormat="false" ht="12.8" hidden="false" customHeight="false" outlineLevel="0" collapsed="false">
      <c r="C8298" s="4" t="n">
        <v>3587799</v>
      </c>
    </row>
    <row r="8299" customFormat="false" ht="12.8" hidden="false" customHeight="false" outlineLevel="0" collapsed="false">
      <c r="C8299" s="4" t="n">
        <v>3160176</v>
      </c>
    </row>
    <row r="8300" customFormat="false" ht="12.8" hidden="false" customHeight="false" outlineLevel="0" collapsed="false">
      <c r="C8300" s="4" t="n">
        <v>4278725</v>
      </c>
    </row>
    <row r="8301" customFormat="false" ht="12.8" hidden="false" customHeight="false" outlineLevel="0" collapsed="false">
      <c r="C8301" s="4" t="n">
        <v>2724981</v>
      </c>
    </row>
    <row r="8302" customFormat="false" ht="12.8" hidden="false" customHeight="false" outlineLevel="0" collapsed="false">
      <c r="C8302" s="4" t="n">
        <v>3732583</v>
      </c>
    </row>
    <row r="8303" customFormat="false" ht="12.8" hidden="false" customHeight="false" outlineLevel="0" collapsed="false">
      <c r="C8303" s="4" t="n">
        <v>3494624</v>
      </c>
    </row>
    <row r="8304" customFormat="false" ht="12.8" hidden="false" customHeight="false" outlineLevel="0" collapsed="false">
      <c r="C8304" s="4" t="n">
        <v>4885684</v>
      </c>
    </row>
    <row r="8305" customFormat="false" ht="12.8" hidden="false" customHeight="false" outlineLevel="0" collapsed="false">
      <c r="C8305" s="4" t="n">
        <v>5156317</v>
      </c>
    </row>
    <row r="8306" customFormat="false" ht="12.8" hidden="false" customHeight="false" outlineLevel="0" collapsed="false">
      <c r="C8306" s="4" t="n">
        <v>4304111</v>
      </c>
    </row>
    <row r="8307" customFormat="false" ht="12.8" hidden="false" customHeight="false" outlineLevel="0" collapsed="false">
      <c r="C8307" s="4" t="n">
        <v>5348187</v>
      </c>
    </row>
    <row r="8308" customFormat="false" ht="12.8" hidden="false" customHeight="false" outlineLevel="0" collapsed="false">
      <c r="C8308" s="4" t="n">
        <v>4444515</v>
      </c>
    </row>
    <row r="8309" customFormat="false" ht="12.8" hidden="false" customHeight="false" outlineLevel="0" collapsed="false">
      <c r="C8309" s="4" t="n">
        <v>3619017</v>
      </c>
    </row>
    <row r="8310" customFormat="false" ht="12.8" hidden="false" customHeight="false" outlineLevel="0" collapsed="false">
      <c r="C8310" s="4" t="n">
        <v>4373849</v>
      </c>
    </row>
    <row r="8311" customFormat="false" ht="12.8" hidden="false" customHeight="false" outlineLevel="0" collapsed="false">
      <c r="C8311" s="4" t="n">
        <v>3345908</v>
      </c>
    </row>
    <row r="8312" customFormat="false" ht="12.8" hidden="false" customHeight="false" outlineLevel="0" collapsed="false">
      <c r="C8312" s="4" t="n">
        <v>3925017</v>
      </c>
    </row>
    <row r="8313" customFormat="false" ht="12.8" hidden="false" customHeight="false" outlineLevel="0" collapsed="false">
      <c r="C8313" s="4" t="n">
        <v>3025910</v>
      </c>
    </row>
    <row r="8314" customFormat="false" ht="12.8" hidden="false" customHeight="false" outlineLevel="0" collapsed="false">
      <c r="C8314" s="4" t="n">
        <v>3983464</v>
      </c>
    </row>
    <row r="8315" customFormat="false" ht="12.8" hidden="false" customHeight="false" outlineLevel="0" collapsed="false">
      <c r="C8315" s="4" t="n">
        <v>5202250</v>
      </c>
    </row>
    <row r="8316" customFormat="false" ht="12.8" hidden="false" customHeight="false" outlineLevel="0" collapsed="false">
      <c r="C8316" s="4" t="n">
        <v>3088524</v>
      </c>
    </row>
    <row r="8317" customFormat="false" ht="12.8" hidden="false" customHeight="false" outlineLevel="0" collapsed="false">
      <c r="C8317" s="4" t="n">
        <v>4157270</v>
      </c>
    </row>
    <row r="8318" customFormat="false" ht="12.8" hidden="false" customHeight="false" outlineLevel="0" collapsed="false">
      <c r="C8318" s="4" t="n">
        <v>3993364</v>
      </c>
    </row>
    <row r="8319" customFormat="false" ht="12.8" hidden="false" customHeight="false" outlineLevel="0" collapsed="false">
      <c r="C8319" s="4" t="n">
        <v>3167870</v>
      </c>
    </row>
    <row r="8320" customFormat="false" ht="12.8" hidden="false" customHeight="false" outlineLevel="0" collapsed="false">
      <c r="C8320" s="4" t="n">
        <v>3929110</v>
      </c>
    </row>
    <row r="8321" customFormat="false" ht="12.8" hidden="false" customHeight="false" outlineLevel="0" collapsed="false">
      <c r="C8321" s="4" t="n">
        <v>3485142</v>
      </c>
    </row>
    <row r="8322" customFormat="false" ht="12.8" hidden="false" customHeight="false" outlineLevel="0" collapsed="false">
      <c r="C8322" s="4" t="n">
        <v>4883013</v>
      </c>
    </row>
    <row r="8323" customFormat="false" ht="12.8" hidden="false" customHeight="false" outlineLevel="0" collapsed="false">
      <c r="C8323" s="4" t="n">
        <v>3649785</v>
      </c>
    </row>
    <row r="8324" customFormat="false" ht="12.8" hidden="false" customHeight="false" outlineLevel="0" collapsed="false">
      <c r="C8324" s="4" t="n">
        <v>4248688</v>
      </c>
    </row>
    <row r="8325" customFormat="false" ht="12.8" hidden="false" customHeight="false" outlineLevel="0" collapsed="false">
      <c r="C8325" s="4" t="n">
        <v>5521428</v>
      </c>
    </row>
    <row r="8326" customFormat="false" ht="12.8" hidden="false" customHeight="false" outlineLevel="0" collapsed="false">
      <c r="C8326" s="4" t="n">
        <v>3302144</v>
      </c>
    </row>
    <row r="8327" customFormat="false" ht="12.8" hidden="false" customHeight="false" outlineLevel="0" collapsed="false">
      <c r="C8327" s="4" t="n">
        <v>4031431</v>
      </c>
    </row>
    <row r="8328" customFormat="false" ht="12.8" hidden="false" customHeight="false" outlineLevel="0" collapsed="false">
      <c r="C8328" s="4" t="n">
        <v>3625770</v>
      </c>
    </row>
    <row r="8329" customFormat="false" ht="12.8" hidden="false" customHeight="false" outlineLevel="0" collapsed="false">
      <c r="C8329" s="4" t="n">
        <v>4108065</v>
      </c>
    </row>
    <row r="8330" customFormat="false" ht="12.8" hidden="false" customHeight="false" outlineLevel="0" collapsed="false">
      <c r="C8330" s="4" t="n">
        <v>3610441</v>
      </c>
    </row>
    <row r="8331" customFormat="false" ht="12.8" hidden="false" customHeight="false" outlineLevel="0" collapsed="false">
      <c r="C8331" s="4" t="n">
        <v>3612375</v>
      </c>
    </row>
    <row r="8332" customFormat="false" ht="12.8" hidden="false" customHeight="false" outlineLevel="0" collapsed="false">
      <c r="C8332" s="4" t="n">
        <v>3730775</v>
      </c>
    </row>
    <row r="8333" customFormat="false" ht="12.8" hidden="false" customHeight="false" outlineLevel="0" collapsed="false">
      <c r="C8333" s="4" t="n">
        <v>3031728</v>
      </c>
    </row>
    <row r="8334" customFormat="false" ht="12.8" hidden="false" customHeight="false" outlineLevel="0" collapsed="false">
      <c r="C8334" s="4" t="n">
        <v>4329505</v>
      </c>
    </row>
    <row r="8335" customFormat="false" ht="12.8" hidden="false" customHeight="false" outlineLevel="0" collapsed="false">
      <c r="C8335" s="4" t="n">
        <v>4241075</v>
      </c>
    </row>
    <row r="8336" customFormat="false" ht="12.8" hidden="false" customHeight="false" outlineLevel="0" collapsed="false">
      <c r="C8336" s="4" t="n">
        <v>4216362</v>
      </c>
    </row>
    <row r="8337" customFormat="false" ht="12.8" hidden="false" customHeight="false" outlineLevel="0" collapsed="false">
      <c r="C8337" s="4" t="n">
        <v>4696552</v>
      </c>
    </row>
    <row r="8338" customFormat="false" ht="12.8" hidden="false" customHeight="false" outlineLevel="0" collapsed="false">
      <c r="C8338" s="4" t="n">
        <v>4005226</v>
      </c>
    </row>
    <row r="8339" customFormat="false" ht="12.8" hidden="false" customHeight="false" outlineLevel="0" collapsed="false">
      <c r="C8339" s="4" t="n">
        <v>3146957</v>
      </c>
    </row>
    <row r="8340" customFormat="false" ht="12.8" hidden="false" customHeight="false" outlineLevel="0" collapsed="false">
      <c r="C8340" s="4" t="n">
        <v>4489977</v>
      </c>
    </row>
    <row r="8341" customFormat="false" ht="12.8" hidden="false" customHeight="false" outlineLevel="0" collapsed="false">
      <c r="C8341" s="4" t="n">
        <v>4560288</v>
      </c>
    </row>
    <row r="8342" customFormat="false" ht="12.8" hidden="false" customHeight="false" outlineLevel="0" collapsed="false">
      <c r="C8342" s="4" t="n">
        <v>3307050</v>
      </c>
    </row>
    <row r="8343" customFormat="false" ht="12.8" hidden="false" customHeight="false" outlineLevel="0" collapsed="false">
      <c r="C8343" s="4" t="n">
        <v>3749380</v>
      </c>
    </row>
    <row r="8344" customFormat="false" ht="12.8" hidden="false" customHeight="false" outlineLevel="0" collapsed="false">
      <c r="C8344" s="4" t="n">
        <v>4816626</v>
      </c>
    </row>
    <row r="8345" customFormat="false" ht="12.8" hidden="false" customHeight="false" outlineLevel="0" collapsed="false">
      <c r="C8345" s="4" t="n">
        <v>2997914</v>
      </c>
    </row>
    <row r="8346" customFormat="false" ht="12.8" hidden="false" customHeight="false" outlineLevel="0" collapsed="false">
      <c r="C8346" s="4" t="n">
        <v>3555023</v>
      </c>
    </row>
    <row r="8347" customFormat="false" ht="12.8" hidden="false" customHeight="false" outlineLevel="0" collapsed="false">
      <c r="C8347" s="4" t="n">
        <v>4167361</v>
      </c>
    </row>
    <row r="8348" customFormat="false" ht="12.8" hidden="false" customHeight="false" outlineLevel="0" collapsed="false">
      <c r="C8348" s="4" t="n">
        <v>4241026</v>
      </c>
    </row>
    <row r="8349" customFormat="false" ht="12.8" hidden="false" customHeight="false" outlineLevel="0" collapsed="false">
      <c r="C8349" s="4" t="n">
        <v>2958297</v>
      </c>
    </row>
    <row r="8350" customFormat="false" ht="12.8" hidden="false" customHeight="false" outlineLevel="0" collapsed="false">
      <c r="C8350" s="4" t="n">
        <v>3511885</v>
      </c>
    </row>
    <row r="8351" customFormat="false" ht="12.8" hidden="false" customHeight="false" outlineLevel="0" collapsed="false">
      <c r="C8351" s="4" t="n">
        <v>3460982</v>
      </c>
    </row>
    <row r="8352" customFormat="false" ht="12.8" hidden="false" customHeight="false" outlineLevel="0" collapsed="false">
      <c r="C8352" s="4" t="n">
        <v>3710826</v>
      </c>
    </row>
    <row r="8353" customFormat="false" ht="12.8" hidden="false" customHeight="false" outlineLevel="0" collapsed="false">
      <c r="C8353" s="4" t="n">
        <v>3533362</v>
      </c>
    </row>
    <row r="8354" customFormat="false" ht="12.8" hidden="false" customHeight="false" outlineLevel="0" collapsed="false">
      <c r="C8354" s="4" t="n">
        <v>2682426</v>
      </c>
    </row>
    <row r="8355" customFormat="false" ht="12.8" hidden="false" customHeight="false" outlineLevel="0" collapsed="false">
      <c r="C8355" s="4" t="n">
        <v>3469875</v>
      </c>
    </row>
    <row r="8356" customFormat="false" ht="12.8" hidden="false" customHeight="false" outlineLevel="0" collapsed="false">
      <c r="C8356" s="4" t="n">
        <v>4485508</v>
      </c>
    </row>
    <row r="8357" customFormat="false" ht="12.8" hidden="false" customHeight="false" outlineLevel="0" collapsed="false">
      <c r="C8357" s="4" t="n">
        <v>4705939</v>
      </c>
    </row>
    <row r="8358" customFormat="false" ht="12.8" hidden="false" customHeight="false" outlineLevel="0" collapsed="false">
      <c r="C8358" s="4" t="n">
        <v>5447211</v>
      </c>
    </row>
    <row r="8359" customFormat="false" ht="12.8" hidden="false" customHeight="false" outlineLevel="0" collapsed="false">
      <c r="C8359" s="4" t="n">
        <v>3651941</v>
      </c>
    </row>
    <row r="8360" customFormat="false" ht="12.8" hidden="false" customHeight="false" outlineLevel="0" collapsed="false">
      <c r="C8360" s="4" t="n">
        <v>3420873</v>
      </c>
    </row>
    <row r="8361" customFormat="false" ht="12.8" hidden="false" customHeight="false" outlineLevel="0" collapsed="false">
      <c r="C8361" s="4" t="n">
        <v>3137879</v>
      </c>
    </row>
    <row r="8362" customFormat="false" ht="12.8" hidden="false" customHeight="false" outlineLevel="0" collapsed="false">
      <c r="C8362" s="4" t="n">
        <v>3856793</v>
      </c>
    </row>
    <row r="8363" customFormat="false" ht="12.8" hidden="false" customHeight="false" outlineLevel="0" collapsed="false">
      <c r="C8363" s="4" t="n">
        <v>4527499</v>
      </c>
    </row>
    <row r="8364" customFormat="false" ht="12.8" hidden="false" customHeight="false" outlineLevel="0" collapsed="false">
      <c r="C8364" s="4" t="n">
        <v>5615903</v>
      </c>
    </row>
    <row r="8365" customFormat="false" ht="12.8" hidden="false" customHeight="false" outlineLevel="0" collapsed="false">
      <c r="C8365" s="4" t="n">
        <v>3315868</v>
      </c>
    </row>
    <row r="8366" customFormat="false" ht="12.8" hidden="false" customHeight="false" outlineLevel="0" collapsed="false">
      <c r="C8366" s="4" t="n">
        <v>3570966</v>
      </c>
    </row>
    <row r="8367" customFormat="false" ht="12.8" hidden="false" customHeight="false" outlineLevel="0" collapsed="false">
      <c r="C8367" s="4" t="n">
        <v>4277384</v>
      </c>
    </row>
    <row r="8368" customFormat="false" ht="12.8" hidden="false" customHeight="false" outlineLevel="0" collapsed="false">
      <c r="C8368" s="4" t="n">
        <v>3610925</v>
      </c>
    </row>
    <row r="8369" customFormat="false" ht="12.8" hidden="false" customHeight="false" outlineLevel="0" collapsed="false">
      <c r="C8369" s="4" t="n">
        <v>3746086</v>
      </c>
    </row>
    <row r="8370" customFormat="false" ht="12.8" hidden="false" customHeight="false" outlineLevel="0" collapsed="false">
      <c r="C8370" s="4" t="n">
        <v>4395307</v>
      </c>
    </row>
    <row r="8371" customFormat="false" ht="12.8" hidden="false" customHeight="false" outlineLevel="0" collapsed="false">
      <c r="C8371" s="4" t="n">
        <v>3287308</v>
      </c>
    </row>
    <row r="8372" customFormat="false" ht="12.8" hidden="false" customHeight="false" outlineLevel="0" collapsed="false">
      <c r="C8372" s="4" t="n">
        <v>3360388</v>
      </c>
    </row>
    <row r="8373" customFormat="false" ht="12.8" hidden="false" customHeight="false" outlineLevel="0" collapsed="false">
      <c r="C8373" s="4" t="n">
        <v>4313072</v>
      </c>
    </row>
    <row r="8374" customFormat="false" ht="12.8" hidden="false" customHeight="false" outlineLevel="0" collapsed="false">
      <c r="C8374" s="4" t="n">
        <v>4681736</v>
      </c>
    </row>
    <row r="8375" customFormat="false" ht="12.8" hidden="false" customHeight="false" outlineLevel="0" collapsed="false">
      <c r="C8375" s="4" t="n">
        <v>4077152</v>
      </c>
    </row>
    <row r="8376" customFormat="false" ht="12.8" hidden="false" customHeight="false" outlineLevel="0" collapsed="false">
      <c r="C8376" s="4" t="n">
        <v>4346974</v>
      </c>
    </row>
    <row r="8377" customFormat="false" ht="12.8" hidden="false" customHeight="false" outlineLevel="0" collapsed="false">
      <c r="C8377" s="4" t="n">
        <v>2773705</v>
      </c>
    </row>
    <row r="8378" customFormat="false" ht="12.8" hidden="false" customHeight="false" outlineLevel="0" collapsed="false">
      <c r="C8378" s="4" t="n">
        <v>3192532</v>
      </c>
    </row>
    <row r="8379" customFormat="false" ht="12.8" hidden="false" customHeight="false" outlineLevel="0" collapsed="false">
      <c r="C8379" s="4" t="n">
        <v>3544644</v>
      </c>
    </row>
    <row r="8380" customFormat="false" ht="12.8" hidden="false" customHeight="false" outlineLevel="0" collapsed="false">
      <c r="C8380" s="4" t="n">
        <v>3818502</v>
      </c>
    </row>
    <row r="8381" customFormat="false" ht="12.8" hidden="false" customHeight="false" outlineLevel="0" collapsed="false">
      <c r="C8381" s="4" t="n">
        <v>3835096</v>
      </c>
    </row>
    <row r="8382" customFormat="false" ht="12.8" hidden="false" customHeight="false" outlineLevel="0" collapsed="false">
      <c r="C8382" s="4" t="n">
        <v>3337457</v>
      </c>
    </row>
    <row r="8383" customFormat="false" ht="12.8" hidden="false" customHeight="false" outlineLevel="0" collapsed="false">
      <c r="C8383" s="4" t="n">
        <v>4538600</v>
      </c>
    </row>
    <row r="8384" customFormat="false" ht="12.8" hidden="false" customHeight="false" outlineLevel="0" collapsed="false">
      <c r="C8384" s="4" t="n">
        <v>4992584</v>
      </c>
    </row>
    <row r="8385" customFormat="false" ht="12.8" hidden="false" customHeight="false" outlineLevel="0" collapsed="false">
      <c r="C8385" s="4" t="n">
        <v>3727900</v>
      </c>
    </row>
    <row r="8386" customFormat="false" ht="12.8" hidden="false" customHeight="false" outlineLevel="0" collapsed="false">
      <c r="C8386" s="4" t="n">
        <v>4594097</v>
      </c>
    </row>
    <row r="8387" customFormat="false" ht="12.8" hidden="false" customHeight="false" outlineLevel="0" collapsed="false">
      <c r="C8387" s="4" t="n">
        <v>4521192</v>
      </c>
    </row>
    <row r="8388" customFormat="false" ht="12.8" hidden="false" customHeight="false" outlineLevel="0" collapsed="false">
      <c r="C8388" s="4" t="n">
        <v>4872287</v>
      </c>
    </row>
    <row r="8389" customFormat="false" ht="12.8" hidden="false" customHeight="false" outlineLevel="0" collapsed="false">
      <c r="C8389" s="4" t="n">
        <v>3054294</v>
      </c>
    </row>
    <row r="8390" customFormat="false" ht="12.8" hidden="false" customHeight="false" outlineLevel="0" collapsed="false">
      <c r="C8390" s="4" t="n">
        <v>4850895</v>
      </c>
    </row>
    <row r="8391" customFormat="false" ht="12.8" hidden="false" customHeight="false" outlineLevel="0" collapsed="false">
      <c r="C8391" s="4" t="n">
        <v>4457314</v>
      </c>
    </row>
    <row r="8392" customFormat="false" ht="12.8" hidden="false" customHeight="false" outlineLevel="0" collapsed="false">
      <c r="C8392" s="4" t="n">
        <v>4071510</v>
      </c>
    </row>
    <row r="8393" customFormat="false" ht="12.8" hidden="false" customHeight="false" outlineLevel="0" collapsed="false">
      <c r="C8393" s="4" t="n">
        <v>4576804</v>
      </c>
    </row>
    <row r="8394" customFormat="false" ht="12.8" hidden="false" customHeight="false" outlineLevel="0" collapsed="false">
      <c r="C8394" s="4" t="n">
        <v>4020893</v>
      </c>
    </row>
    <row r="8395" customFormat="false" ht="12.8" hidden="false" customHeight="false" outlineLevel="0" collapsed="false">
      <c r="C8395" s="4" t="n">
        <v>4596652</v>
      </c>
    </row>
    <row r="8396" customFormat="false" ht="12.8" hidden="false" customHeight="false" outlineLevel="0" collapsed="false">
      <c r="C8396" s="4" t="n">
        <v>4558088</v>
      </c>
    </row>
    <row r="8397" customFormat="false" ht="12.8" hidden="false" customHeight="false" outlineLevel="0" collapsed="false">
      <c r="C8397" s="4" t="n">
        <v>3748732</v>
      </c>
    </row>
    <row r="8398" customFormat="false" ht="12.8" hidden="false" customHeight="false" outlineLevel="0" collapsed="false">
      <c r="C8398" s="4" t="n">
        <v>5058444</v>
      </c>
    </row>
    <row r="8399" customFormat="false" ht="12.8" hidden="false" customHeight="false" outlineLevel="0" collapsed="false">
      <c r="C8399" s="4" t="n">
        <v>3917851</v>
      </c>
    </row>
    <row r="8400" customFormat="false" ht="12.8" hidden="false" customHeight="false" outlineLevel="0" collapsed="false">
      <c r="C8400" s="4" t="n">
        <v>3156375</v>
      </c>
    </row>
    <row r="8401" customFormat="false" ht="12.8" hidden="false" customHeight="false" outlineLevel="0" collapsed="false">
      <c r="C8401" s="4" t="n">
        <v>4624702</v>
      </c>
    </row>
    <row r="8402" customFormat="false" ht="12.8" hidden="false" customHeight="false" outlineLevel="0" collapsed="false">
      <c r="C8402" s="4" t="n">
        <v>3136249</v>
      </c>
    </row>
    <row r="8403" customFormat="false" ht="12.8" hidden="false" customHeight="false" outlineLevel="0" collapsed="false">
      <c r="C8403" s="4" t="n">
        <v>3939387</v>
      </c>
    </row>
    <row r="8404" customFormat="false" ht="12.8" hidden="false" customHeight="false" outlineLevel="0" collapsed="false">
      <c r="C8404" s="4" t="n">
        <v>4149836</v>
      </c>
    </row>
    <row r="8405" customFormat="false" ht="12.8" hidden="false" customHeight="false" outlineLevel="0" collapsed="false">
      <c r="C8405" s="4" t="n">
        <v>3856418</v>
      </c>
    </row>
    <row r="8406" customFormat="false" ht="12.8" hidden="false" customHeight="false" outlineLevel="0" collapsed="false">
      <c r="C8406" s="4" t="n">
        <v>4095006</v>
      </c>
    </row>
    <row r="8407" customFormat="false" ht="12.8" hidden="false" customHeight="false" outlineLevel="0" collapsed="false">
      <c r="C8407" s="4" t="n">
        <v>5234184</v>
      </c>
    </row>
    <row r="8408" customFormat="false" ht="12.8" hidden="false" customHeight="false" outlineLevel="0" collapsed="false">
      <c r="C8408" s="4" t="n">
        <v>4357676</v>
      </c>
    </row>
    <row r="8409" customFormat="false" ht="12.8" hidden="false" customHeight="false" outlineLevel="0" collapsed="false">
      <c r="C8409" s="4" t="n">
        <v>3684145</v>
      </c>
    </row>
    <row r="8410" customFormat="false" ht="12.8" hidden="false" customHeight="false" outlineLevel="0" collapsed="false">
      <c r="C8410" s="4" t="n">
        <v>3784919</v>
      </c>
    </row>
    <row r="8411" customFormat="false" ht="12.8" hidden="false" customHeight="false" outlineLevel="0" collapsed="false">
      <c r="C8411" s="4" t="n">
        <v>4308427</v>
      </c>
    </row>
    <row r="8412" customFormat="false" ht="12.8" hidden="false" customHeight="false" outlineLevel="0" collapsed="false">
      <c r="C8412" s="4" t="n">
        <v>5042695</v>
      </c>
    </row>
    <row r="8413" customFormat="false" ht="12.8" hidden="false" customHeight="false" outlineLevel="0" collapsed="false">
      <c r="C8413" s="4" t="n">
        <v>2500472</v>
      </c>
    </row>
    <row r="8414" customFormat="false" ht="12.8" hidden="false" customHeight="false" outlineLevel="0" collapsed="false">
      <c r="C8414" s="4" t="n">
        <v>2728297</v>
      </c>
    </row>
    <row r="8415" customFormat="false" ht="12.8" hidden="false" customHeight="false" outlineLevel="0" collapsed="false">
      <c r="C8415" s="4" t="n">
        <v>3582208</v>
      </c>
    </row>
    <row r="8416" customFormat="false" ht="12.8" hidden="false" customHeight="false" outlineLevel="0" collapsed="false">
      <c r="C8416" s="4" t="n">
        <v>3227925</v>
      </c>
    </row>
    <row r="8417" customFormat="false" ht="12.8" hidden="false" customHeight="false" outlineLevel="0" collapsed="false">
      <c r="C8417" s="4" t="n">
        <v>3784006</v>
      </c>
    </row>
    <row r="8418" customFormat="false" ht="12.8" hidden="false" customHeight="false" outlineLevel="0" collapsed="false">
      <c r="C8418" s="4" t="n">
        <v>3915745</v>
      </c>
    </row>
    <row r="8419" customFormat="false" ht="12.8" hidden="false" customHeight="false" outlineLevel="0" collapsed="false">
      <c r="C8419" s="4" t="n">
        <v>2624908</v>
      </c>
    </row>
    <row r="8420" customFormat="false" ht="12.8" hidden="false" customHeight="false" outlineLevel="0" collapsed="false">
      <c r="C8420" s="4" t="n">
        <v>4862182</v>
      </c>
    </row>
    <row r="8421" customFormat="false" ht="12.8" hidden="false" customHeight="false" outlineLevel="0" collapsed="false">
      <c r="C8421" s="4" t="n">
        <v>3555275</v>
      </c>
    </row>
    <row r="8422" customFormat="false" ht="12.8" hidden="false" customHeight="false" outlineLevel="0" collapsed="false">
      <c r="C8422" s="4" t="n">
        <v>3414877</v>
      </c>
    </row>
    <row r="8423" customFormat="false" ht="12.8" hidden="false" customHeight="false" outlineLevel="0" collapsed="false">
      <c r="C8423" s="4" t="n">
        <v>4174147</v>
      </c>
    </row>
    <row r="8424" customFormat="false" ht="12.8" hidden="false" customHeight="false" outlineLevel="0" collapsed="false">
      <c r="C8424" s="4" t="n">
        <v>3790719</v>
      </c>
    </row>
    <row r="8425" customFormat="false" ht="12.8" hidden="false" customHeight="false" outlineLevel="0" collapsed="false">
      <c r="C8425" s="4" t="n">
        <v>5387108</v>
      </c>
    </row>
    <row r="8426" customFormat="false" ht="12.8" hidden="false" customHeight="false" outlineLevel="0" collapsed="false">
      <c r="C8426" s="4" t="n">
        <v>4721943</v>
      </c>
    </row>
    <row r="8427" customFormat="false" ht="12.8" hidden="false" customHeight="false" outlineLevel="0" collapsed="false">
      <c r="C8427" s="4" t="n">
        <v>4087398</v>
      </c>
    </row>
    <row r="8428" customFormat="false" ht="12.8" hidden="false" customHeight="false" outlineLevel="0" collapsed="false">
      <c r="C8428" s="4" t="n">
        <v>4494028</v>
      </c>
    </row>
    <row r="8429" customFormat="false" ht="12.8" hidden="false" customHeight="false" outlineLevel="0" collapsed="false">
      <c r="C8429" s="4" t="n">
        <v>3952225</v>
      </c>
    </row>
    <row r="8430" customFormat="false" ht="12.8" hidden="false" customHeight="false" outlineLevel="0" collapsed="false">
      <c r="C8430" s="4" t="n">
        <v>3295845</v>
      </c>
    </row>
    <row r="8431" customFormat="false" ht="12.8" hidden="false" customHeight="false" outlineLevel="0" collapsed="false">
      <c r="C8431" s="4" t="n">
        <v>3458829</v>
      </c>
    </row>
    <row r="8432" customFormat="false" ht="12.8" hidden="false" customHeight="false" outlineLevel="0" collapsed="false">
      <c r="C8432" s="4" t="n">
        <v>4721483</v>
      </c>
    </row>
    <row r="8433" customFormat="false" ht="12.8" hidden="false" customHeight="false" outlineLevel="0" collapsed="false">
      <c r="C8433" s="4" t="n">
        <v>3874467</v>
      </c>
    </row>
    <row r="8434" customFormat="false" ht="12.8" hidden="false" customHeight="false" outlineLevel="0" collapsed="false">
      <c r="C8434" s="4" t="n">
        <v>4337965</v>
      </c>
    </row>
    <row r="8435" customFormat="false" ht="12.8" hidden="false" customHeight="false" outlineLevel="0" collapsed="false">
      <c r="C8435" s="4" t="n">
        <v>4256161</v>
      </c>
    </row>
    <row r="8436" customFormat="false" ht="12.8" hidden="false" customHeight="false" outlineLevel="0" collapsed="false">
      <c r="C8436" s="4" t="n">
        <v>2541884</v>
      </c>
    </row>
    <row r="8437" customFormat="false" ht="12.8" hidden="false" customHeight="false" outlineLevel="0" collapsed="false">
      <c r="C8437" s="4" t="n">
        <v>4100963</v>
      </c>
    </row>
    <row r="8438" customFormat="false" ht="12.8" hidden="false" customHeight="false" outlineLevel="0" collapsed="false">
      <c r="C8438" s="4" t="n">
        <v>3997648</v>
      </c>
    </row>
    <row r="8439" customFormat="false" ht="12.8" hidden="false" customHeight="false" outlineLevel="0" collapsed="false">
      <c r="C8439" s="4" t="n">
        <v>2292644</v>
      </c>
    </row>
    <row r="8440" customFormat="false" ht="12.8" hidden="false" customHeight="false" outlineLevel="0" collapsed="false">
      <c r="C8440" s="4" t="n">
        <v>3298899</v>
      </c>
    </row>
    <row r="8441" customFormat="false" ht="12.8" hidden="false" customHeight="false" outlineLevel="0" collapsed="false">
      <c r="C8441" s="4" t="n">
        <v>4681320</v>
      </c>
    </row>
    <row r="8442" customFormat="false" ht="12.8" hidden="false" customHeight="false" outlineLevel="0" collapsed="false">
      <c r="C8442" s="4" t="n">
        <v>3445931</v>
      </c>
    </row>
    <row r="8443" customFormat="false" ht="12.8" hidden="false" customHeight="false" outlineLevel="0" collapsed="false">
      <c r="C8443" s="4" t="n">
        <v>3039065</v>
      </c>
    </row>
    <row r="8444" customFormat="false" ht="12.8" hidden="false" customHeight="false" outlineLevel="0" collapsed="false">
      <c r="C8444" s="4" t="n">
        <v>3736751</v>
      </c>
    </row>
    <row r="8445" customFormat="false" ht="12.8" hidden="false" customHeight="false" outlineLevel="0" collapsed="false">
      <c r="C8445" s="4" t="n">
        <v>3050646</v>
      </c>
    </row>
    <row r="8446" customFormat="false" ht="12.8" hidden="false" customHeight="false" outlineLevel="0" collapsed="false">
      <c r="C8446" s="4" t="n">
        <v>3784575</v>
      </c>
    </row>
    <row r="8447" customFormat="false" ht="12.8" hidden="false" customHeight="false" outlineLevel="0" collapsed="false">
      <c r="C8447" s="4" t="n">
        <v>4036047</v>
      </c>
    </row>
    <row r="8448" customFormat="false" ht="12.8" hidden="false" customHeight="false" outlineLevel="0" collapsed="false">
      <c r="C8448" s="4" t="n">
        <v>3250848</v>
      </c>
    </row>
    <row r="8449" customFormat="false" ht="12.8" hidden="false" customHeight="false" outlineLevel="0" collapsed="false">
      <c r="C8449" s="4" t="n">
        <v>1997474</v>
      </c>
    </row>
    <row r="8450" customFormat="false" ht="12.8" hidden="false" customHeight="false" outlineLevel="0" collapsed="false">
      <c r="C8450" s="4" t="n">
        <v>2134313</v>
      </c>
    </row>
    <row r="8451" customFormat="false" ht="12.8" hidden="false" customHeight="false" outlineLevel="0" collapsed="false">
      <c r="C8451" s="4" t="n">
        <v>3606844</v>
      </c>
    </row>
    <row r="8452" customFormat="false" ht="12.8" hidden="false" customHeight="false" outlineLevel="0" collapsed="false">
      <c r="C8452" s="4" t="n">
        <v>3177104</v>
      </c>
    </row>
    <row r="8453" customFormat="false" ht="12.8" hidden="false" customHeight="false" outlineLevel="0" collapsed="false">
      <c r="C8453" s="4" t="n">
        <v>4629564</v>
      </c>
    </row>
    <row r="8454" customFormat="false" ht="12.8" hidden="false" customHeight="false" outlineLevel="0" collapsed="false">
      <c r="C8454" s="4" t="n">
        <v>2931015</v>
      </c>
    </row>
    <row r="8455" customFormat="false" ht="12.8" hidden="false" customHeight="false" outlineLevel="0" collapsed="false">
      <c r="C8455" s="4" t="n">
        <v>3524606</v>
      </c>
    </row>
    <row r="8456" customFormat="false" ht="12.8" hidden="false" customHeight="false" outlineLevel="0" collapsed="false">
      <c r="C8456" s="4" t="n">
        <v>3836001</v>
      </c>
    </row>
    <row r="8457" customFormat="false" ht="12.8" hidden="false" customHeight="false" outlineLevel="0" collapsed="false">
      <c r="C8457" s="4" t="n">
        <v>5519939</v>
      </c>
    </row>
    <row r="8458" customFormat="false" ht="12.8" hidden="false" customHeight="false" outlineLevel="0" collapsed="false">
      <c r="C8458" s="4" t="n">
        <v>4200696</v>
      </c>
    </row>
    <row r="8459" customFormat="false" ht="12.8" hidden="false" customHeight="false" outlineLevel="0" collapsed="false">
      <c r="C8459" s="4" t="n">
        <v>3516424</v>
      </c>
    </row>
    <row r="8460" customFormat="false" ht="12.8" hidden="false" customHeight="false" outlineLevel="0" collapsed="false">
      <c r="C8460" s="4" t="n">
        <v>4013360</v>
      </c>
    </row>
    <row r="8461" customFormat="false" ht="12.8" hidden="false" customHeight="false" outlineLevel="0" collapsed="false">
      <c r="C8461" s="4" t="n">
        <v>3599564</v>
      </c>
    </row>
    <row r="8462" customFormat="false" ht="12.8" hidden="false" customHeight="false" outlineLevel="0" collapsed="false">
      <c r="C8462" s="4" t="n">
        <v>3191333</v>
      </c>
    </row>
    <row r="8463" customFormat="false" ht="12.8" hidden="false" customHeight="false" outlineLevel="0" collapsed="false">
      <c r="C8463" s="4" t="n">
        <v>3283380</v>
      </c>
    </row>
    <row r="8464" customFormat="false" ht="12.8" hidden="false" customHeight="false" outlineLevel="0" collapsed="false">
      <c r="C8464" s="4" t="n">
        <v>4473528</v>
      </c>
    </row>
    <row r="8465" customFormat="false" ht="12.8" hidden="false" customHeight="false" outlineLevel="0" collapsed="false">
      <c r="C8465" s="4" t="n">
        <v>4778429</v>
      </c>
    </row>
    <row r="8466" customFormat="false" ht="12.8" hidden="false" customHeight="false" outlineLevel="0" collapsed="false">
      <c r="C8466" s="4" t="n">
        <v>2601506</v>
      </c>
    </row>
    <row r="8467" customFormat="false" ht="12.8" hidden="false" customHeight="false" outlineLevel="0" collapsed="false">
      <c r="C8467" s="4" t="n">
        <v>3851201</v>
      </c>
    </row>
    <row r="8468" customFormat="false" ht="12.8" hidden="false" customHeight="false" outlineLevel="0" collapsed="false">
      <c r="C8468" s="4" t="n">
        <v>3197361</v>
      </c>
    </row>
    <row r="8469" customFormat="false" ht="12.8" hidden="false" customHeight="false" outlineLevel="0" collapsed="false">
      <c r="C8469" s="4" t="n">
        <v>3040762</v>
      </c>
    </row>
    <row r="8470" customFormat="false" ht="12.8" hidden="false" customHeight="false" outlineLevel="0" collapsed="false">
      <c r="C8470" s="4" t="n">
        <v>4186645</v>
      </c>
    </row>
    <row r="8471" customFormat="false" ht="12.8" hidden="false" customHeight="false" outlineLevel="0" collapsed="false">
      <c r="C8471" s="4" t="n">
        <v>2903194</v>
      </c>
    </row>
    <row r="8472" customFormat="false" ht="12.8" hidden="false" customHeight="false" outlineLevel="0" collapsed="false">
      <c r="C8472" s="4" t="n">
        <v>3487948</v>
      </c>
    </row>
    <row r="8473" customFormat="false" ht="12.8" hidden="false" customHeight="false" outlineLevel="0" collapsed="false">
      <c r="C8473" s="4" t="n">
        <v>3474698</v>
      </c>
    </row>
    <row r="8474" customFormat="false" ht="12.8" hidden="false" customHeight="false" outlineLevel="0" collapsed="false">
      <c r="C8474" s="4" t="n">
        <v>3118420</v>
      </c>
    </row>
    <row r="8475" customFormat="false" ht="12.8" hidden="false" customHeight="false" outlineLevel="0" collapsed="false">
      <c r="C8475" s="4" t="n">
        <v>4010692</v>
      </c>
    </row>
    <row r="8476" customFormat="false" ht="12.8" hidden="false" customHeight="false" outlineLevel="0" collapsed="false">
      <c r="C8476" s="4" t="n">
        <v>4655612</v>
      </c>
    </row>
    <row r="8477" customFormat="false" ht="12.8" hidden="false" customHeight="false" outlineLevel="0" collapsed="false">
      <c r="C8477" s="4" t="n">
        <v>3495726</v>
      </c>
    </row>
    <row r="8478" customFormat="false" ht="12.8" hidden="false" customHeight="false" outlineLevel="0" collapsed="false">
      <c r="C8478" s="4" t="n">
        <v>3940560</v>
      </c>
    </row>
    <row r="8479" customFormat="false" ht="12.8" hidden="false" customHeight="false" outlineLevel="0" collapsed="false">
      <c r="C8479" s="4" t="n">
        <v>3894990</v>
      </c>
    </row>
    <row r="8480" customFormat="false" ht="12.8" hidden="false" customHeight="false" outlineLevel="0" collapsed="false">
      <c r="C8480" s="4" t="n">
        <v>3245370</v>
      </c>
    </row>
    <row r="8481" customFormat="false" ht="12.8" hidden="false" customHeight="false" outlineLevel="0" collapsed="false">
      <c r="C8481" s="4" t="n">
        <v>4163792</v>
      </c>
    </row>
    <row r="8482" customFormat="false" ht="12.8" hidden="false" customHeight="false" outlineLevel="0" collapsed="false">
      <c r="C8482" s="4" t="n">
        <v>3808607</v>
      </c>
    </row>
    <row r="8483" customFormat="false" ht="12.8" hidden="false" customHeight="false" outlineLevel="0" collapsed="false">
      <c r="C8483" s="4" t="n">
        <v>4146684</v>
      </c>
    </row>
    <row r="8484" customFormat="false" ht="12.8" hidden="false" customHeight="false" outlineLevel="0" collapsed="false">
      <c r="C8484" s="4" t="n">
        <v>5365410</v>
      </c>
    </row>
    <row r="8485" customFormat="false" ht="12.8" hidden="false" customHeight="false" outlineLevel="0" collapsed="false">
      <c r="C8485" s="4" t="n">
        <v>5054144</v>
      </c>
    </row>
    <row r="8486" customFormat="false" ht="12.8" hidden="false" customHeight="false" outlineLevel="0" collapsed="false">
      <c r="C8486" s="4" t="n">
        <v>3055143</v>
      </c>
    </row>
    <row r="8487" customFormat="false" ht="12.8" hidden="false" customHeight="false" outlineLevel="0" collapsed="false">
      <c r="C8487" s="4" t="n">
        <v>5459011</v>
      </c>
    </row>
    <row r="8488" customFormat="false" ht="12.8" hidden="false" customHeight="false" outlineLevel="0" collapsed="false">
      <c r="C8488" s="4" t="n">
        <v>4246159</v>
      </c>
    </row>
    <row r="8489" customFormat="false" ht="12.8" hidden="false" customHeight="false" outlineLevel="0" collapsed="false">
      <c r="C8489" s="4" t="n">
        <v>4797325</v>
      </c>
    </row>
    <row r="8490" customFormat="false" ht="12.8" hidden="false" customHeight="false" outlineLevel="0" collapsed="false">
      <c r="C8490" s="4" t="n">
        <v>3650069</v>
      </c>
    </row>
    <row r="8491" customFormat="false" ht="12.8" hidden="false" customHeight="false" outlineLevel="0" collapsed="false">
      <c r="C8491" s="4" t="n">
        <v>3926447</v>
      </c>
    </row>
    <row r="8492" customFormat="false" ht="12.8" hidden="false" customHeight="false" outlineLevel="0" collapsed="false">
      <c r="C8492" s="4" t="n">
        <v>2623876</v>
      </c>
    </row>
    <row r="8493" customFormat="false" ht="12.8" hidden="false" customHeight="false" outlineLevel="0" collapsed="false">
      <c r="C8493" s="4" t="n">
        <v>3455452</v>
      </c>
    </row>
    <row r="8494" customFormat="false" ht="12.8" hidden="false" customHeight="false" outlineLevel="0" collapsed="false">
      <c r="C8494" s="4" t="n">
        <v>3599979</v>
      </c>
    </row>
    <row r="8495" customFormat="false" ht="12.8" hidden="false" customHeight="false" outlineLevel="0" collapsed="false">
      <c r="C8495" s="4" t="n">
        <v>2557511</v>
      </c>
    </row>
    <row r="8496" customFormat="false" ht="12.8" hidden="false" customHeight="false" outlineLevel="0" collapsed="false">
      <c r="C8496" s="4" t="n">
        <v>3485010</v>
      </c>
    </row>
    <row r="8497" customFormat="false" ht="12.8" hidden="false" customHeight="false" outlineLevel="0" collapsed="false">
      <c r="C8497" s="4" t="n">
        <v>4039255</v>
      </c>
    </row>
    <row r="8498" customFormat="false" ht="12.8" hidden="false" customHeight="false" outlineLevel="0" collapsed="false">
      <c r="C8498" s="4" t="n">
        <v>3203826</v>
      </c>
    </row>
    <row r="8499" customFormat="false" ht="12.8" hidden="false" customHeight="false" outlineLevel="0" collapsed="false">
      <c r="C8499" s="4" t="n">
        <v>4277223</v>
      </c>
    </row>
    <row r="8500" customFormat="false" ht="12.8" hidden="false" customHeight="false" outlineLevel="0" collapsed="false">
      <c r="C8500" s="4" t="n">
        <v>3575168</v>
      </c>
    </row>
    <row r="8501" customFormat="false" ht="12.8" hidden="false" customHeight="false" outlineLevel="0" collapsed="false">
      <c r="C8501" s="4" t="n">
        <v>3744715</v>
      </c>
    </row>
    <row r="8502" customFormat="false" ht="12.8" hidden="false" customHeight="false" outlineLevel="0" collapsed="false">
      <c r="C8502" s="4" t="n">
        <v>3143115</v>
      </c>
    </row>
    <row r="8503" customFormat="false" ht="12.8" hidden="false" customHeight="false" outlineLevel="0" collapsed="false">
      <c r="C8503" s="4" t="n">
        <v>4309428</v>
      </c>
    </row>
    <row r="8504" customFormat="false" ht="12.8" hidden="false" customHeight="false" outlineLevel="0" collapsed="false">
      <c r="C8504" s="4" t="n">
        <v>2980346</v>
      </c>
    </row>
    <row r="8505" customFormat="false" ht="12.8" hidden="false" customHeight="false" outlineLevel="0" collapsed="false">
      <c r="C8505" s="4" t="n">
        <v>3550730</v>
      </c>
    </row>
    <row r="8506" customFormat="false" ht="12.8" hidden="false" customHeight="false" outlineLevel="0" collapsed="false">
      <c r="C8506" s="4" t="n">
        <v>4480336</v>
      </c>
    </row>
    <row r="8507" customFormat="false" ht="12.8" hidden="false" customHeight="false" outlineLevel="0" collapsed="false">
      <c r="C8507" s="4" t="n">
        <v>2893360</v>
      </c>
    </row>
    <row r="8508" customFormat="false" ht="12.8" hidden="false" customHeight="false" outlineLevel="0" collapsed="false">
      <c r="C8508" s="4" t="n">
        <v>4201794</v>
      </c>
    </row>
    <row r="8509" customFormat="false" ht="12.8" hidden="false" customHeight="false" outlineLevel="0" collapsed="false">
      <c r="C8509" s="4" t="n">
        <v>3533386</v>
      </c>
    </row>
    <row r="8510" customFormat="false" ht="12.8" hidden="false" customHeight="false" outlineLevel="0" collapsed="false">
      <c r="C8510" s="4" t="n">
        <v>2650351</v>
      </c>
    </row>
    <row r="8511" customFormat="false" ht="12.8" hidden="false" customHeight="false" outlineLevel="0" collapsed="false">
      <c r="C8511" s="4" t="n">
        <v>3006729</v>
      </c>
    </row>
    <row r="8512" customFormat="false" ht="12.8" hidden="false" customHeight="false" outlineLevel="0" collapsed="false">
      <c r="C8512" s="4" t="n">
        <v>4763934</v>
      </c>
    </row>
    <row r="8513" customFormat="false" ht="12.8" hidden="false" customHeight="false" outlineLevel="0" collapsed="false">
      <c r="C8513" s="4" t="n">
        <v>3925245</v>
      </c>
    </row>
    <row r="8514" customFormat="false" ht="12.8" hidden="false" customHeight="false" outlineLevel="0" collapsed="false">
      <c r="C8514" s="4" t="n">
        <v>2541903</v>
      </c>
    </row>
    <row r="8515" customFormat="false" ht="12.8" hidden="false" customHeight="false" outlineLevel="0" collapsed="false">
      <c r="C8515" s="4" t="n">
        <v>3832025</v>
      </c>
    </row>
    <row r="8516" customFormat="false" ht="12.8" hidden="false" customHeight="false" outlineLevel="0" collapsed="false">
      <c r="C8516" s="4" t="n">
        <v>4766345</v>
      </c>
    </row>
    <row r="8517" customFormat="false" ht="12.8" hidden="false" customHeight="false" outlineLevel="0" collapsed="false">
      <c r="C8517" s="4" t="n">
        <v>3033747</v>
      </c>
    </row>
    <row r="8518" customFormat="false" ht="12.8" hidden="false" customHeight="false" outlineLevel="0" collapsed="false">
      <c r="C8518" s="4" t="n">
        <v>3143448</v>
      </c>
    </row>
    <row r="8519" customFormat="false" ht="12.8" hidden="false" customHeight="false" outlineLevel="0" collapsed="false">
      <c r="C8519" s="4" t="n">
        <v>4088545</v>
      </c>
    </row>
    <row r="8520" customFormat="false" ht="12.8" hidden="false" customHeight="false" outlineLevel="0" collapsed="false">
      <c r="C8520" s="4" t="n">
        <v>3367974</v>
      </c>
    </row>
    <row r="8521" customFormat="false" ht="12.8" hidden="false" customHeight="false" outlineLevel="0" collapsed="false">
      <c r="C8521" s="4" t="n">
        <v>3410766</v>
      </c>
    </row>
    <row r="8522" customFormat="false" ht="12.8" hidden="false" customHeight="false" outlineLevel="0" collapsed="false">
      <c r="C8522" s="4" t="n">
        <v>3126720</v>
      </c>
    </row>
    <row r="8523" customFormat="false" ht="12.8" hidden="false" customHeight="false" outlineLevel="0" collapsed="false">
      <c r="C8523" s="4" t="n">
        <v>3689083</v>
      </c>
    </row>
    <row r="8524" customFormat="false" ht="12.8" hidden="false" customHeight="false" outlineLevel="0" collapsed="false">
      <c r="C8524" s="4" t="n">
        <v>2258724</v>
      </c>
    </row>
    <row r="8525" customFormat="false" ht="12.8" hidden="false" customHeight="false" outlineLevel="0" collapsed="false">
      <c r="C8525" s="4" t="n">
        <v>2935220</v>
      </c>
    </row>
    <row r="8526" customFormat="false" ht="12.8" hidden="false" customHeight="false" outlineLevel="0" collapsed="false">
      <c r="C8526" s="4" t="n">
        <v>3238651</v>
      </c>
    </row>
    <row r="8527" customFormat="false" ht="12.8" hidden="false" customHeight="false" outlineLevel="0" collapsed="false">
      <c r="C8527" s="4" t="n">
        <v>4326085</v>
      </c>
    </row>
    <row r="8528" customFormat="false" ht="12.8" hidden="false" customHeight="false" outlineLevel="0" collapsed="false">
      <c r="C8528" s="4" t="n">
        <v>5539194</v>
      </c>
    </row>
    <row r="8529" customFormat="false" ht="12.8" hidden="false" customHeight="false" outlineLevel="0" collapsed="false">
      <c r="C8529" s="4" t="n">
        <v>2944358</v>
      </c>
    </row>
    <row r="8530" customFormat="false" ht="12.8" hidden="false" customHeight="false" outlineLevel="0" collapsed="false">
      <c r="C8530" s="4" t="n">
        <v>4093870</v>
      </c>
    </row>
    <row r="8531" customFormat="false" ht="12.8" hidden="false" customHeight="false" outlineLevel="0" collapsed="false">
      <c r="C8531" s="4" t="n">
        <v>3740190</v>
      </c>
    </row>
    <row r="8532" customFormat="false" ht="12.8" hidden="false" customHeight="false" outlineLevel="0" collapsed="false">
      <c r="C8532" s="4" t="n">
        <v>4199361</v>
      </c>
    </row>
    <row r="8533" customFormat="false" ht="12.8" hidden="false" customHeight="false" outlineLevel="0" collapsed="false">
      <c r="C8533" s="4" t="n">
        <v>4512285</v>
      </c>
    </row>
    <row r="8534" customFormat="false" ht="12.8" hidden="false" customHeight="false" outlineLevel="0" collapsed="false">
      <c r="C8534" s="4" t="n">
        <v>3317693</v>
      </c>
    </row>
    <row r="8535" customFormat="false" ht="12.8" hidden="false" customHeight="false" outlineLevel="0" collapsed="false">
      <c r="C8535" s="4" t="n">
        <v>3185870</v>
      </c>
    </row>
    <row r="8536" customFormat="false" ht="12.8" hidden="false" customHeight="false" outlineLevel="0" collapsed="false">
      <c r="C8536" s="4" t="n">
        <v>3706016</v>
      </c>
    </row>
    <row r="8537" customFormat="false" ht="12.8" hidden="false" customHeight="false" outlineLevel="0" collapsed="false">
      <c r="C8537" s="4" t="n">
        <v>4136171</v>
      </c>
    </row>
    <row r="8538" customFormat="false" ht="12.8" hidden="false" customHeight="false" outlineLevel="0" collapsed="false">
      <c r="C8538" s="4" t="n">
        <v>2490927</v>
      </c>
    </row>
    <row r="8539" customFormat="false" ht="12.8" hidden="false" customHeight="false" outlineLevel="0" collapsed="false">
      <c r="C8539" s="4" t="n">
        <v>3559796</v>
      </c>
    </row>
    <row r="8540" customFormat="false" ht="12.8" hidden="false" customHeight="false" outlineLevel="0" collapsed="false">
      <c r="C8540" s="4" t="n">
        <v>5125918</v>
      </c>
    </row>
    <row r="8541" customFormat="false" ht="12.8" hidden="false" customHeight="false" outlineLevel="0" collapsed="false">
      <c r="C8541" s="4" t="n">
        <v>5483270</v>
      </c>
    </row>
    <row r="8542" customFormat="false" ht="12.8" hidden="false" customHeight="false" outlineLevel="0" collapsed="false">
      <c r="C8542" s="4" t="n">
        <v>4488965</v>
      </c>
    </row>
    <row r="8543" customFormat="false" ht="12.8" hidden="false" customHeight="false" outlineLevel="0" collapsed="false">
      <c r="C8543" s="4" t="n">
        <v>3905634</v>
      </c>
    </row>
    <row r="8544" customFormat="false" ht="12.8" hidden="false" customHeight="false" outlineLevel="0" collapsed="false">
      <c r="C8544" s="4" t="n">
        <v>4622459</v>
      </c>
    </row>
    <row r="8545" customFormat="false" ht="12.8" hidden="false" customHeight="false" outlineLevel="0" collapsed="false">
      <c r="C8545" s="4" t="n">
        <v>4201622</v>
      </c>
    </row>
    <row r="8546" customFormat="false" ht="12.8" hidden="false" customHeight="false" outlineLevel="0" collapsed="false">
      <c r="C8546" s="4" t="n">
        <v>4338754</v>
      </c>
    </row>
    <row r="8547" customFormat="false" ht="12.8" hidden="false" customHeight="false" outlineLevel="0" collapsed="false">
      <c r="C8547" s="4" t="n">
        <v>2754732</v>
      </c>
    </row>
    <row r="8548" customFormat="false" ht="12.8" hidden="false" customHeight="false" outlineLevel="0" collapsed="false">
      <c r="C8548" s="4" t="n">
        <v>4485526</v>
      </c>
    </row>
    <row r="8549" customFormat="false" ht="12.8" hidden="false" customHeight="false" outlineLevel="0" collapsed="false">
      <c r="C8549" s="4" t="n">
        <v>3838965</v>
      </c>
    </row>
    <row r="8550" customFormat="false" ht="12.8" hidden="false" customHeight="false" outlineLevel="0" collapsed="false">
      <c r="C8550" s="4" t="n">
        <v>3054505</v>
      </c>
    </row>
    <row r="8551" customFormat="false" ht="12.8" hidden="false" customHeight="false" outlineLevel="0" collapsed="false">
      <c r="C8551" s="4" t="n">
        <v>2967541</v>
      </c>
    </row>
    <row r="8552" customFormat="false" ht="12.8" hidden="false" customHeight="false" outlineLevel="0" collapsed="false">
      <c r="C8552" s="4" t="n">
        <v>3261580</v>
      </c>
    </row>
    <row r="8553" customFormat="false" ht="12.8" hidden="false" customHeight="false" outlineLevel="0" collapsed="false">
      <c r="C8553" s="4" t="n">
        <v>3884898</v>
      </c>
    </row>
    <row r="8554" customFormat="false" ht="12.8" hidden="false" customHeight="false" outlineLevel="0" collapsed="false">
      <c r="C8554" s="4" t="n">
        <v>4889719</v>
      </c>
    </row>
    <row r="8555" customFormat="false" ht="12.8" hidden="false" customHeight="false" outlineLevel="0" collapsed="false">
      <c r="C8555" s="4" t="n">
        <v>2979978</v>
      </c>
    </row>
    <row r="8556" customFormat="false" ht="12.8" hidden="false" customHeight="false" outlineLevel="0" collapsed="false">
      <c r="C8556" s="4" t="n">
        <v>3288322</v>
      </c>
    </row>
    <row r="8557" customFormat="false" ht="12.8" hidden="false" customHeight="false" outlineLevel="0" collapsed="false">
      <c r="C8557" s="4" t="n">
        <v>4249630</v>
      </c>
    </row>
    <row r="8558" customFormat="false" ht="12.8" hidden="false" customHeight="false" outlineLevel="0" collapsed="false">
      <c r="C8558" s="4" t="n">
        <v>3011161</v>
      </c>
    </row>
    <row r="8559" customFormat="false" ht="12.8" hidden="false" customHeight="false" outlineLevel="0" collapsed="false">
      <c r="C8559" s="4" t="n">
        <v>3781461</v>
      </c>
    </row>
    <row r="8560" customFormat="false" ht="12.8" hidden="false" customHeight="false" outlineLevel="0" collapsed="false">
      <c r="C8560" s="4" t="n">
        <v>2974749</v>
      </c>
    </row>
    <row r="8561" customFormat="false" ht="12.8" hidden="false" customHeight="false" outlineLevel="0" collapsed="false">
      <c r="C8561" s="4" t="n">
        <v>4124081</v>
      </c>
    </row>
    <row r="8562" customFormat="false" ht="12.8" hidden="false" customHeight="false" outlineLevel="0" collapsed="false">
      <c r="C8562" s="4" t="n">
        <v>4726468</v>
      </c>
    </row>
    <row r="8563" customFormat="false" ht="12.8" hidden="false" customHeight="false" outlineLevel="0" collapsed="false">
      <c r="C8563" s="4" t="n">
        <v>3939163</v>
      </c>
    </row>
    <row r="8564" customFormat="false" ht="12.8" hidden="false" customHeight="false" outlineLevel="0" collapsed="false">
      <c r="C8564" s="4" t="n">
        <v>3932911</v>
      </c>
    </row>
    <row r="8565" customFormat="false" ht="12.8" hidden="false" customHeight="false" outlineLevel="0" collapsed="false">
      <c r="C8565" s="4" t="n">
        <v>4180482</v>
      </c>
    </row>
    <row r="8566" customFormat="false" ht="12.8" hidden="false" customHeight="false" outlineLevel="0" collapsed="false">
      <c r="C8566" s="4" t="n">
        <v>4532527</v>
      </c>
    </row>
    <row r="8567" customFormat="false" ht="12.8" hidden="false" customHeight="false" outlineLevel="0" collapsed="false">
      <c r="C8567" s="4" t="n">
        <v>5089644</v>
      </c>
    </row>
    <row r="8568" customFormat="false" ht="12.8" hidden="false" customHeight="false" outlineLevel="0" collapsed="false">
      <c r="C8568" s="4" t="n">
        <v>2873004</v>
      </c>
    </row>
    <row r="8569" customFormat="false" ht="12.8" hidden="false" customHeight="false" outlineLevel="0" collapsed="false">
      <c r="C8569" s="4" t="n">
        <v>4154239</v>
      </c>
    </row>
    <row r="8570" customFormat="false" ht="12.8" hidden="false" customHeight="false" outlineLevel="0" collapsed="false">
      <c r="C8570" s="4" t="n">
        <v>3007153</v>
      </c>
    </row>
    <row r="8571" customFormat="false" ht="12.8" hidden="false" customHeight="false" outlineLevel="0" collapsed="false">
      <c r="C8571" s="4" t="n">
        <v>3204701</v>
      </c>
    </row>
    <row r="8572" customFormat="false" ht="12.8" hidden="false" customHeight="false" outlineLevel="0" collapsed="false">
      <c r="C8572" s="4" t="n">
        <v>2252940</v>
      </c>
    </row>
    <row r="8573" customFormat="false" ht="12.8" hidden="false" customHeight="false" outlineLevel="0" collapsed="false">
      <c r="C8573" s="4" t="n">
        <v>3984864</v>
      </c>
    </row>
    <row r="8574" customFormat="false" ht="12.8" hidden="false" customHeight="false" outlineLevel="0" collapsed="false">
      <c r="C8574" s="4" t="n">
        <v>5331186</v>
      </c>
    </row>
    <row r="8575" customFormat="false" ht="12.8" hidden="false" customHeight="false" outlineLevel="0" collapsed="false">
      <c r="C8575" s="4" t="n">
        <v>5306768</v>
      </c>
    </row>
    <row r="8576" customFormat="false" ht="12.8" hidden="false" customHeight="false" outlineLevel="0" collapsed="false">
      <c r="C8576" s="4" t="n">
        <v>3796940</v>
      </c>
    </row>
    <row r="8577" customFormat="false" ht="12.8" hidden="false" customHeight="false" outlineLevel="0" collapsed="false">
      <c r="C8577" s="4" t="n">
        <v>3644141</v>
      </c>
    </row>
    <row r="8578" customFormat="false" ht="12.8" hidden="false" customHeight="false" outlineLevel="0" collapsed="false">
      <c r="C8578" s="4" t="n">
        <v>3714857</v>
      </c>
    </row>
    <row r="8579" customFormat="false" ht="12.8" hidden="false" customHeight="false" outlineLevel="0" collapsed="false">
      <c r="C8579" s="4" t="n">
        <v>4821251</v>
      </c>
    </row>
    <row r="8580" customFormat="false" ht="12.8" hidden="false" customHeight="false" outlineLevel="0" collapsed="false">
      <c r="C8580" s="4" t="n">
        <v>4904518</v>
      </c>
    </row>
    <row r="8581" customFormat="false" ht="12.8" hidden="false" customHeight="false" outlineLevel="0" collapsed="false">
      <c r="C8581" s="4" t="n">
        <v>3195311</v>
      </c>
    </row>
    <row r="8582" customFormat="false" ht="12.8" hidden="false" customHeight="false" outlineLevel="0" collapsed="false">
      <c r="C8582" s="4" t="n">
        <v>4173436</v>
      </c>
    </row>
    <row r="8583" customFormat="false" ht="12.8" hidden="false" customHeight="false" outlineLevel="0" collapsed="false">
      <c r="C8583" s="4" t="n">
        <v>3607191</v>
      </c>
    </row>
    <row r="8584" customFormat="false" ht="12.8" hidden="false" customHeight="false" outlineLevel="0" collapsed="false">
      <c r="C8584" s="4" t="n">
        <v>2998573</v>
      </c>
    </row>
    <row r="8585" customFormat="false" ht="12.8" hidden="false" customHeight="false" outlineLevel="0" collapsed="false">
      <c r="C8585" s="4" t="n">
        <v>3855040</v>
      </c>
    </row>
    <row r="8586" customFormat="false" ht="12.8" hidden="false" customHeight="false" outlineLevel="0" collapsed="false">
      <c r="C8586" s="4" t="n">
        <v>4602787</v>
      </c>
    </row>
    <row r="8587" customFormat="false" ht="12.8" hidden="false" customHeight="false" outlineLevel="0" collapsed="false">
      <c r="C8587" s="4" t="n">
        <v>3316149</v>
      </c>
    </row>
    <row r="8588" customFormat="false" ht="12.8" hidden="false" customHeight="false" outlineLevel="0" collapsed="false">
      <c r="C8588" s="4" t="n">
        <v>3878621</v>
      </c>
    </row>
    <row r="8589" customFormat="false" ht="12.8" hidden="false" customHeight="false" outlineLevel="0" collapsed="false">
      <c r="C8589" s="4" t="n">
        <v>3950821</v>
      </c>
    </row>
    <row r="8590" customFormat="false" ht="12.8" hidden="false" customHeight="false" outlineLevel="0" collapsed="false">
      <c r="C8590" s="4" t="n">
        <v>3697103</v>
      </c>
    </row>
    <row r="8591" customFormat="false" ht="12.8" hidden="false" customHeight="false" outlineLevel="0" collapsed="false">
      <c r="C8591" s="4" t="n">
        <v>3027886</v>
      </c>
    </row>
    <row r="8592" customFormat="false" ht="12.8" hidden="false" customHeight="false" outlineLevel="0" collapsed="false">
      <c r="C8592" s="4" t="n">
        <v>3241412</v>
      </c>
    </row>
    <row r="8593" customFormat="false" ht="12.8" hidden="false" customHeight="false" outlineLevel="0" collapsed="false">
      <c r="C8593" s="4" t="n">
        <v>2475583</v>
      </c>
    </row>
    <row r="8594" customFormat="false" ht="12.8" hidden="false" customHeight="false" outlineLevel="0" collapsed="false">
      <c r="C8594" s="4" t="n">
        <v>3551012</v>
      </c>
    </row>
    <row r="8595" customFormat="false" ht="12.8" hidden="false" customHeight="false" outlineLevel="0" collapsed="false">
      <c r="C8595" s="4" t="n">
        <v>3845521</v>
      </c>
    </row>
    <row r="8596" customFormat="false" ht="12.8" hidden="false" customHeight="false" outlineLevel="0" collapsed="false">
      <c r="C8596" s="4" t="n">
        <v>3279487</v>
      </c>
    </row>
    <row r="8597" customFormat="false" ht="12.8" hidden="false" customHeight="false" outlineLevel="0" collapsed="false">
      <c r="C8597" s="4" t="n">
        <v>4129343</v>
      </c>
    </row>
    <row r="8598" customFormat="false" ht="12.8" hidden="false" customHeight="false" outlineLevel="0" collapsed="false">
      <c r="C8598" s="4" t="n">
        <v>4912181</v>
      </c>
    </row>
    <row r="8599" customFormat="false" ht="12.8" hidden="false" customHeight="false" outlineLevel="0" collapsed="false">
      <c r="C8599" s="4" t="n">
        <v>3277006</v>
      </c>
    </row>
    <row r="8600" customFormat="false" ht="12.8" hidden="false" customHeight="false" outlineLevel="0" collapsed="false">
      <c r="C8600" s="4" t="n">
        <v>4232530</v>
      </c>
    </row>
    <row r="8601" customFormat="false" ht="12.8" hidden="false" customHeight="false" outlineLevel="0" collapsed="false">
      <c r="C8601" s="4" t="n">
        <v>4126872</v>
      </c>
    </row>
    <row r="8602" customFormat="false" ht="12.8" hidden="false" customHeight="false" outlineLevel="0" collapsed="false">
      <c r="C8602" s="4" t="n">
        <v>2841677</v>
      </c>
    </row>
    <row r="8603" customFormat="false" ht="12.8" hidden="false" customHeight="false" outlineLevel="0" collapsed="false">
      <c r="C8603" s="4" t="n">
        <v>4410531</v>
      </c>
    </row>
    <row r="8604" customFormat="false" ht="12.8" hidden="false" customHeight="false" outlineLevel="0" collapsed="false">
      <c r="C8604" s="4" t="n">
        <v>4422997</v>
      </c>
    </row>
    <row r="8605" customFormat="false" ht="12.8" hidden="false" customHeight="false" outlineLevel="0" collapsed="false">
      <c r="C8605" s="4" t="n">
        <v>4975668</v>
      </c>
    </row>
    <row r="8606" customFormat="false" ht="12.8" hidden="false" customHeight="false" outlineLevel="0" collapsed="false">
      <c r="C8606" s="4" t="n">
        <v>2992783</v>
      </c>
    </row>
    <row r="8607" customFormat="false" ht="12.8" hidden="false" customHeight="false" outlineLevel="0" collapsed="false">
      <c r="C8607" s="4" t="n">
        <v>4138581</v>
      </c>
    </row>
    <row r="8608" customFormat="false" ht="12.8" hidden="false" customHeight="false" outlineLevel="0" collapsed="false">
      <c r="C8608" s="4" t="n">
        <v>3701269</v>
      </c>
    </row>
    <row r="8609" customFormat="false" ht="12.8" hidden="false" customHeight="false" outlineLevel="0" collapsed="false">
      <c r="C8609" s="4" t="n">
        <v>2339080</v>
      </c>
    </row>
    <row r="8610" customFormat="false" ht="12.8" hidden="false" customHeight="false" outlineLevel="0" collapsed="false">
      <c r="C8610" s="4" t="n">
        <v>3069914</v>
      </c>
    </row>
    <row r="8611" customFormat="false" ht="12.8" hidden="false" customHeight="false" outlineLevel="0" collapsed="false">
      <c r="C8611" s="4" t="n">
        <v>2005108</v>
      </c>
    </row>
    <row r="8612" customFormat="false" ht="12.8" hidden="false" customHeight="false" outlineLevel="0" collapsed="false">
      <c r="C8612" s="4" t="n">
        <v>1652235</v>
      </c>
    </row>
    <row r="8613" customFormat="false" ht="12.8" hidden="false" customHeight="false" outlineLevel="0" collapsed="false">
      <c r="C8613" s="4" t="n">
        <v>2874210</v>
      </c>
    </row>
    <row r="8614" customFormat="false" ht="12.8" hidden="false" customHeight="false" outlineLevel="0" collapsed="false">
      <c r="C8614" s="4" t="n">
        <v>3860638</v>
      </c>
    </row>
    <row r="8615" customFormat="false" ht="12.8" hidden="false" customHeight="false" outlineLevel="0" collapsed="false">
      <c r="C8615" s="4" t="n">
        <v>2540464</v>
      </c>
    </row>
    <row r="8616" customFormat="false" ht="12.8" hidden="false" customHeight="false" outlineLevel="0" collapsed="false">
      <c r="C8616" s="4" t="n">
        <v>4342813</v>
      </c>
    </row>
    <row r="8617" customFormat="false" ht="12.8" hidden="false" customHeight="false" outlineLevel="0" collapsed="false">
      <c r="C8617" s="4" t="n">
        <v>2343814</v>
      </c>
    </row>
    <row r="8618" customFormat="false" ht="12.8" hidden="false" customHeight="false" outlineLevel="0" collapsed="false">
      <c r="C8618" s="4" t="n">
        <v>3916598</v>
      </c>
    </row>
    <row r="8619" customFormat="false" ht="12.8" hidden="false" customHeight="false" outlineLevel="0" collapsed="false">
      <c r="C8619" s="4" t="n">
        <v>4932616</v>
      </c>
    </row>
    <row r="8620" customFormat="false" ht="12.8" hidden="false" customHeight="false" outlineLevel="0" collapsed="false">
      <c r="C8620" s="4" t="n">
        <v>2282187</v>
      </c>
    </row>
    <row r="8621" customFormat="false" ht="12.8" hidden="false" customHeight="false" outlineLevel="0" collapsed="false">
      <c r="C8621" s="4" t="n">
        <v>3293250</v>
      </c>
    </row>
    <row r="8622" customFormat="false" ht="12.8" hidden="false" customHeight="false" outlineLevel="0" collapsed="false">
      <c r="C8622" s="4" t="n">
        <v>2431381</v>
      </c>
    </row>
    <row r="8623" customFormat="false" ht="12.8" hidden="false" customHeight="false" outlineLevel="0" collapsed="false">
      <c r="C8623" s="4" t="n">
        <v>2225460</v>
      </c>
    </row>
    <row r="8624" customFormat="false" ht="12.8" hidden="false" customHeight="false" outlineLevel="0" collapsed="false">
      <c r="C8624" s="4" t="n">
        <v>3324835</v>
      </c>
    </row>
    <row r="8625" customFormat="false" ht="12.8" hidden="false" customHeight="false" outlineLevel="0" collapsed="false">
      <c r="C8625" s="4" t="n">
        <v>4234744</v>
      </c>
    </row>
    <row r="8626" customFormat="false" ht="12.8" hidden="false" customHeight="false" outlineLevel="0" collapsed="false">
      <c r="C8626" s="4" t="n">
        <v>4598853</v>
      </c>
    </row>
    <row r="8627" customFormat="false" ht="12.8" hidden="false" customHeight="false" outlineLevel="0" collapsed="false">
      <c r="C8627" s="4" t="n">
        <v>4762591</v>
      </c>
    </row>
    <row r="8628" customFormat="false" ht="12.8" hidden="false" customHeight="false" outlineLevel="0" collapsed="false">
      <c r="C8628" s="4" t="n">
        <v>3914727</v>
      </c>
    </row>
    <row r="8629" customFormat="false" ht="12.8" hidden="false" customHeight="false" outlineLevel="0" collapsed="false">
      <c r="C8629" s="4" t="n">
        <v>4223545</v>
      </c>
    </row>
    <row r="8630" customFormat="false" ht="12.8" hidden="false" customHeight="false" outlineLevel="0" collapsed="false">
      <c r="C8630" s="4" t="n">
        <v>2618511</v>
      </c>
    </row>
    <row r="8631" customFormat="false" ht="12.8" hidden="false" customHeight="false" outlineLevel="0" collapsed="false">
      <c r="C8631" s="4" t="n">
        <v>2930698</v>
      </c>
    </row>
    <row r="8632" customFormat="false" ht="12.8" hidden="false" customHeight="false" outlineLevel="0" collapsed="false">
      <c r="C8632" s="4" t="n">
        <v>3247692</v>
      </c>
    </row>
    <row r="8633" customFormat="false" ht="12.8" hidden="false" customHeight="false" outlineLevel="0" collapsed="false">
      <c r="C8633" s="4" t="n">
        <v>4205654</v>
      </c>
    </row>
    <row r="8634" customFormat="false" ht="12.8" hidden="false" customHeight="false" outlineLevel="0" collapsed="false">
      <c r="C8634" s="4" t="n">
        <v>3561028</v>
      </c>
    </row>
    <row r="8635" customFormat="false" ht="12.8" hidden="false" customHeight="false" outlineLevel="0" collapsed="false">
      <c r="C8635" s="4" t="n">
        <v>5107704</v>
      </c>
    </row>
    <row r="8636" customFormat="false" ht="12.8" hidden="false" customHeight="false" outlineLevel="0" collapsed="false">
      <c r="C8636" s="4" t="n">
        <v>4506979</v>
      </c>
    </row>
    <row r="8637" customFormat="false" ht="12.8" hidden="false" customHeight="false" outlineLevel="0" collapsed="false">
      <c r="C8637" s="4" t="n">
        <v>2616522</v>
      </c>
    </row>
    <row r="8638" customFormat="false" ht="12.8" hidden="false" customHeight="false" outlineLevel="0" collapsed="false">
      <c r="C8638" s="4" t="n">
        <v>3189388</v>
      </c>
    </row>
    <row r="8639" customFormat="false" ht="12.8" hidden="false" customHeight="false" outlineLevel="0" collapsed="false">
      <c r="C8639" s="4" t="n">
        <v>4518364</v>
      </c>
    </row>
    <row r="8640" customFormat="false" ht="12.8" hidden="false" customHeight="false" outlineLevel="0" collapsed="false">
      <c r="C8640" s="4" t="n">
        <v>3462520</v>
      </c>
    </row>
    <row r="8641" customFormat="false" ht="12.8" hidden="false" customHeight="false" outlineLevel="0" collapsed="false">
      <c r="C8641" s="4" t="n">
        <v>3073413</v>
      </c>
    </row>
    <row r="8642" customFormat="false" ht="12.8" hidden="false" customHeight="false" outlineLevel="0" collapsed="false">
      <c r="C8642" s="4" t="n">
        <v>3212971</v>
      </c>
    </row>
    <row r="8643" customFormat="false" ht="12.8" hidden="false" customHeight="false" outlineLevel="0" collapsed="false">
      <c r="C8643" s="4" t="n">
        <v>4257629</v>
      </c>
    </row>
    <row r="8644" customFormat="false" ht="12.8" hidden="false" customHeight="false" outlineLevel="0" collapsed="false">
      <c r="C8644" s="4" t="n">
        <v>3826993</v>
      </c>
    </row>
    <row r="8645" customFormat="false" ht="12.8" hidden="false" customHeight="false" outlineLevel="0" collapsed="false">
      <c r="C8645" s="4" t="n">
        <v>3485090</v>
      </c>
    </row>
    <row r="8646" customFormat="false" ht="12.8" hidden="false" customHeight="false" outlineLevel="0" collapsed="false">
      <c r="C8646" s="4" t="n">
        <v>4169062</v>
      </c>
    </row>
    <row r="8647" customFormat="false" ht="12.8" hidden="false" customHeight="false" outlineLevel="0" collapsed="false">
      <c r="C8647" s="4" t="n">
        <v>2536863</v>
      </c>
    </row>
    <row r="8648" customFormat="false" ht="12.8" hidden="false" customHeight="false" outlineLevel="0" collapsed="false">
      <c r="C8648" s="4" t="n">
        <v>3441706</v>
      </c>
    </row>
    <row r="8649" customFormat="false" ht="12.8" hidden="false" customHeight="false" outlineLevel="0" collapsed="false">
      <c r="C8649" s="4" t="n">
        <v>2898181</v>
      </c>
    </row>
    <row r="8650" customFormat="false" ht="12.8" hidden="false" customHeight="false" outlineLevel="0" collapsed="false">
      <c r="C8650" s="4" t="n">
        <v>4641006</v>
      </c>
    </row>
    <row r="8651" customFormat="false" ht="12.8" hidden="false" customHeight="false" outlineLevel="0" collapsed="false">
      <c r="C8651" s="4" t="n">
        <v>4552761</v>
      </c>
    </row>
    <row r="8652" customFormat="false" ht="12.8" hidden="false" customHeight="false" outlineLevel="0" collapsed="false">
      <c r="C8652" s="4" t="n">
        <v>2598695</v>
      </c>
    </row>
    <row r="8653" customFormat="false" ht="12.8" hidden="false" customHeight="false" outlineLevel="0" collapsed="false">
      <c r="C8653" s="4" t="n">
        <v>3424950</v>
      </c>
    </row>
    <row r="8654" customFormat="false" ht="12.8" hidden="false" customHeight="false" outlineLevel="0" collapsed="false">
      <c r="C8654" s="4" t="n">
        <v>3319774</v>
      </c>
    </row>
    <row r="8655" customFormat="false" ht="12.8" hidden="false" customHeight="false" outlineLevel="0" collapsed="false">
      <c r="C8655" s="4" t="n">
        <v>4598000</v>
      </c>
    </row>
    <row r="8656" customFormat="false" ht="12.8" hidden="false" customHeight="false" outlineLevel="0" collapsed="false">
      <c r="C8656" s="4" t="n">
        <v>4337926</v>
      </c>
    </row>
    <row r="8657" customFormat="false" ht="12.8" hidden="false" customHeight="false" outlineLevel="0" collapsed="false">
      <c r="C8657" s="4" t="n">
        <v>5192276</v>
      </c>
    </row>
    <row r="8658" customFormat="false" ht="12.8" hidden="false" customHeight="false" outlineLevel="0" collapsed="false">
      <c r="C8658" s="4" t="n">
        <v>2983203</v>
      </c>
    </row>
    <row r="8659" customFormat="false" ht="12.8" hidden="false" customHeight="false" outlineLevel="0" collapsed="false">
      <c r="C8659" s="4" t="n">
        <v>3585695</v>
      </c>
    </row>
    <row r="8660" customFormat="false" ht="12.8" hidden="false" customHeight="false" outlineLevel="0" collapsed="false">
      <c r="C8660" s="4" t="n">
        <v>2972476</v>
      </c>
    </row>
    <row r="8661" customFormat="false" ht="12.8" hidden="false" customHeight="false" outlineLevel="0" collapsed="false">
      <c r="C8661" s="4" t="n">
        <v>3417823</v>
      </c>
    </row>
    <row r="8662" customFormat="false" ht="12.8" hidden="false" customHeight="false" outlineLevel="0" collapsed="false">
      <c r="C8662" s="4" t="n">
        <v>3014743</v>
      </c>
    </row>
    <row r="8663" customFormat="false" ht="12.8" hidden="false" customHeight="false" outlineLevel="0" collapsed="false">
      <c r="C8663" s="4" t="n">
        <v>2881406</v>
      </c>
    </row>
    <row r="8664" customFormat="false" ht="12.8" hidden="false" customHeight="false" outlineLevel="0" collapsed="false">
      <c r="C8664" s="4" t="n">
        <v>3390715</v>
      </c>
    </row>
    <row r="8665" customFormat="false" ht="12.8" hidden="false" customHeight="false" outlineLevel="0" collapsed="false">
      <c r="C8665" s="4" t="n">
        <v>3745127</v>
      </c>
    </row>
    <row r="8666" customFormat="false" ht="12.8" hidden="false" customHeight="false" outlineLevel="0" collapsed="false">
      <c r="C8666" s="4" t="n">
        <v>4774119</v>
      </c>
    </row>
    <row r="8667" customFormat="false" ht="12.8" hidden="false" customHeight="false" outlineLevel="0" collapsed="false">
      <c r="C8667" s="4" t="n">
        <v>5223341</v>
      </c>
    </row>
    <row r="8668" customFormat="false" ht="12.8" hidden="false" customHeight="false" outlineLevel="0" collapsed="false">
      <c r="C8668" s="4" t="n">
        <v>4132219</v>
      </c>
    </row>
    <row r="8669" customFormat="false" ht="12.8" hidden="false" customHeight="false" outlineLevel="0" collapsed="false">
      <c r="C8669" s="4" t="n">
        <v>2624225</v>
      </c>
    </row>
    <row r="8670" customFormat="false" ht="12.8" hidden="false" customHeight="false" outlineLevel="0" collapsed="false">
      <c r="C8670" s="4" t="n">
        <v>4178881</v>
      </c>
    </row>
    <row r="8671" customFormat="false" ht="12.8" hidden="false" customHeight="false" outlineLevel="0" collapsed="false">
      <c r="C8671" s="4" t="n">
        <v>4248269</v>
      </c>
    </row>
    <row r="8672" customFormat="false" ht="12.8" hidden="false" customHeight="false" outlineLevel="0" collapsed="false">
      <c r="C8672" s="4" t="n">
        <v>3499112</v>
      </c>
    </row>
    <row r="8673" customFormat="false" ht="12.8" hidden="false" customHeight="false" outlineLevel="0" collapsed="false">
      <c r="C8673" s="4" t="n">
        <v>3884956</v>
      </c>
    </row>
    <row r="8674" customFormat="false" ht="12.8" hidden="false" customHeight="false" outlineLevel="0" collapsed="false">
      <c r="C8674" s="4" t="n">
        <v>4415321</v>
      </c>
    </row>
    <row r="8675" customFormat="false" ht="12.8" hidden="false" customHeight="false" outlineLevel="0" collapsed="false">
      <c r="C8675" s="4" t="n">
        <v>3345028</v>
      </c>
    </row>
    <row r="8676" customFormat="false" ht="12.8" hidden="false" customHeight="false" outlineLevel="0" collapsed="false">
      <c r="C8676" s="4" t="n">
        <v>3386981</v>
      </c>
    </row>
    <row r="8677" customFormat="false" ht="12.8" hidden="false" customHeight="false" outlineLevel="0" collapsed="false">
      <c r="C8677" s="4" t="n">
        <v>3346005</v>
      </c>
    </row>
    <row r="8678" customFormat="false" ht="12.8" hidden="false" customHeight="false" outlineLevel="0" collapsed="false">
      <c r="C8678" s="4" t="n">
        <v>3778252</v>
      </c>
    </row>
    <row r="8679" customFormat="false" ht="12.8" hidden="false" customHeight="false" outlineLevel="0" collapsed="false">
      <c r="C8679" s="4" t="n">
        <v>3819795</v>
      </c>
    </row>
    <row r="8680" customFormat="false" ht="12.8" hidden="false" customHeight="false" outlineLevel="0" collapsed="false">
      <c r="C8680" s="4" t="n">
        <v>3606509</v>
      </c>
    </row>
    <row r="8681" customFormat="false" ht="12.8" hidden="false" customHeight="false" outlineLevel="0" collapsed="false">
      <c r="C8681" s="4" t="n">
        <v>4613034</v>
      </c>
    </row>
    <row r="8682" customFormat="false" ht="12.8" hidden="false" customHeight="false" outlineLevel="0" collapsed="false">
      <c r="C8682" s="4" t="n">
        <v>3666343</v>
      </c>
    </row>
    <row r="8683" customFormat="false" ht="12.8" hidden="false" customHeight="false" outlineLevel="0" collapsed="false">
      <c r="C8683" s="4" t="n">
        <v>4436019</v>
      </c>
    </row>
    <row r="8684" customFormat="false" ht="12.8" hidden="false" customHeight="false" outlineLevel="0" collapsed="false">
      <c r="C8684" s="4" t="n">
        <v>3052499</v>
      </c>
    </row>
    <row r="8685" customFormat="false" ht="12.8" hidden="false" customHeight="false" outlineLevel="0" collapsed="false">
      <c r="C8685" s="4" t="n">
        <v>3180645</v>
      </c>
    </row>
    <row r="8686" customFormat="false" ht="12.8" hidden="false" customHeight="false" outlineLevel="0" collapsed="false">
      <c r="C8686" s="4" t="n">
        <v>3088598</v>
      </c>
    </row>
    <row r="8687" customFormat="false" ht="12.8" hidden="false" customHeight="false" outlineLevel="0" collapsed="false">
      <c r="C8687" s="4" t="n">
        <v>3357584</v>
      </c>
    </row>
    <row r="8688" customFormat="false" ht="12.8" hidden="false" customHeight="false" outlineLevel="0" collapsed="false">
      <c r="C8688" s="4" t="n">
        <v>3889435</v>
      </c>
    </row>
    <row r="8689" customFormat="false" ht="12.8" hidden="false" customHeight="false" outlineLevel="0" collapsed="false">
      <c r="C8689" s="4" t="n">
        <v>4486294</v>
      </c>
    </row>
    <row r="8690" customFormat="false" ht="12.8" hidden="false" customHeight="false" outlineLevel="0" collapsed="false">
      <c r="C8690" s="4" t="n">
        <v>4900073</v>
      </c>
    </row>
    <row r="8691" customFormat="false" ht="12.8" hidden="false" customHeight="false" outlineLevel="0" collapsed="false">
      <c r="C8691" s="4" t="n">
        <v>3033668</v>
      </c>
    </row>
    <row r="8692" customFormat="false" ht="12.8" hidden="false" customHeight="false" outlineLevel="0" collapsed="false">
      <c r="C8692" s="4" t="n">
        <v>4427190</v>
      </c>
    </row>
    <row r="8693" customFormat="false" ht="12.8" hidden="false" customHeight="false" outlineLevel="0" collapsed="false">
      <c r="C8693" s="4" t="n">
        <v>4656918</v>
      </c>
    </row>
    <row r="8694" customFormat="false" ht="12.8" hidden="false" customHeight="false" outlineLevel="0" collapsed="false">
      <c r="C8694" s="4" t="n">
        <v>3554826</v>
      </c>
    </row>
    <row r="8695" customFormat="false" ht="12.8" hidden="false" customHeight="false" outlineLevel="0" collapsed="false">
      <c r="C8695" s="4" t="n">
        <v>3068495</v>
      </c>
    </row>
    <row r="8696" customFormat="false" ht="12.8" hidden="false" customHeight="false" outlineLevel="0" collapsed="false">
      <c r="C8696" s="4" t="n">
        <v>3456283</v>
      </c>
    </row>
    <row r="8697" customFormat="false" ht="12.8" hidden="false" customHeight="false" outlineLevel="0" collapsed="false">
      <c r="C8697" s="4" t="n">
        <v>4761621</v>
      </c>
    </row>
    <row r="8698" customFormat="false" ht="12.8" hidden="false" customHeight="false" outlineLevel="0" collapsed="false">
      <c r="C8698" s="4" t="n">
        <v>4513234</v>
      </c>
    </row>
    <row r="8699" customFormat="false" ht="12.8" hidden="false" customHeight="false" outlineLevel="0" collapsed="false">
      <c r="C8699" s="4" t="n">
        <v>3433469</v>
      </c>
    </row>
    <row r="8700" customFormat="false" ht="12.8" hidden="false" customHeight="false" outlineLevel="0" collapsed="false">
      <c r="C8700" s="4" t="n">
        <v>3814964</v>
      </c>
    </row>
    <row r="8701" customFormat="false" ht="12.8" hidden="false" customHeight="false" outlineLevel="0" collapsed="false">
      <c r="C8701" s="4" t="n">
        <v>4699664</v>
      </c>
    </row>
    <row r="8702" customFormat="false" ht="12.8" hidden="false" customHeight="false" outlineLevel="0" collapsed="false">
      <c r="C8702" s="4" t="n">
        <v>3306250</v>
      </c>
    </row>
    <row r="8703" customFormat="false" ht="12.8" hidden="false" customHeight="false" outlineLevel="0" collapsed="false">
      <c r="C8703" s="4" t="n">
        <v>4638793</v>
      </c>
    </row>
    <row r="8704" customFormat="false" ht="12.8" hidden="false" customHeight="false" outlineLevel="0" collapsed="false">
      <c r="C8704" s="4" t="n">
        <v>4513564</v>
      </c>
    </row>
    <row r="8705" customFormat="false" ht="12.8" hidden="false" customHeight="false" outlineLevel="0" collapsed="false">
      <c r="C8705" s="4" t="n">
        <v>3049673</v>
      </c>
    </row>
    <row r="8706" customFormat="false" ht="12.8" hidden="false" customHeight="false" outlineLevel="0" collapsed="false">
      <c r="C8706" s="4" t="n">
        <v>4417133</v>
      </c>
    </row>
    <row r="8707" customFormat="false" ht="12.8" hidden="false" customHeight="false" outlineLevel="0" collapsed="false">
      <c r="C8707" s="4" t="n">
        <v>5376600</v>
      </c>
    </row>
    <row r="8708" customFormat="false" ht="12.8" hidden="false" customHeight="false" outlineLevel="0" collapsed="false">
      <c r="C8708" s="4" t="n">
        <v>3490076</v>
      </c>
    </row>
    <row r="8709" customFormat="false" ht="12.8" hidden="false" customHeight="false" outlineLevel="0" collapsed="false">
      <c r="C8709" s="4" t="n">
        <v>3000501</v>
      </c>
    </row>
    <row r="8710" customFormat="false" ht="12.8" hidden="false" customHeight="false" outlineLevel="0" collapsed="false">
      <c r="C8710" s="4" t="n">
        <v>3838796</v>
      </c>
    </row>
    <row r="8711" customFormat="false" ht="12.8" hidden="false" customHeight="false" outlineLevel="0" collapsed="false">
      <c r="C8711" s="4" t="n">
        <v>4293517</v>
      </c>
    </row>
    <row r="8712" customFormat="false" ht="12.8" hidden="false" customHeight="false" outlineLevel="0" collapsed="false">
      <c r="C8712" s="4" t="n">
        <v>3668606</v>
      </c>
    </row>
    <row r="8713" customFormat="false" ht="12.8" hidden="false" customHeight="false" outlineLevel="0" collapsed="false">
      <c r="C8713" s="4" t="n">
        <v>3498069</v>
      </c>
    </row>
    <row r="8714" customFormat="false" ht="12.8" hidden="false" customHeight="false" outlineLevel="0" collapsed="false">
      <c r="C8714" s="4" t="n">
        <v>3204971</v>
      </c>
    </row>
    <row r="8715" customFormat="false" ht="12.8" hidden="false" customHeight="false" outlineLevel="0" collapsed="false">
      <c r="C8715" s="4" t="n">
        <v>4692033</v>
      </c>
    </row>
    <row r="8716" customFormat="false" ht="12.8" hidden="false" customHeight="false" outlineLevel="0" collapsed="false">
      <c r="C8716" s="4" t="n">
        <v>5336290</v>
      </c>
    </row>
    <row r="8717" customFormat="false" ht="12.8" hidden="false" customHeight="false" outlineLevel="0" collapsed="false">
      <c r="C8717" s="4" t="n">
        <v>2807049</v>
      </c>
    </row>
    <row r="8718" customFormat="false" ht="12.8" hidden="false" customHeight="false" outlineLevel="0" collapsed="false">
      <c r="C8718" s="4" t="n">
        <v>3442895</v>
      </c>
    </row>
    <row r="8719" customFormat="false" ht="12.8" hidden="false" customHeight="false" outlineLevel="0" collapsed="false">
      <c r="C8719" s="4" t="n">
        <v>3018407</v>
      </c>
    </row>
    <row r="8720" customFormat="false" ht="12.8" hidden="false" customHeight="false" outlineLevel="0" collapsed="false">
      <c r="C8720" s="4" t="n">
        <v>2821923</v>
      </c>
    </row>
    <row r="8721" customFormat="false" ht="12.8" hidden="false" customHeight="false" outlineLevel="0" collapsed="false">
      <c r="C8721" s="4" t="n">
        <v>2926332</v>
      </c>
    </row>
    <row r="8722" customFormat="false" ht="12.8" hidden="false" customHeight="false" outlineLevel="0" collapsed="false">
      <c r="C8722" s="4" t="n">
        <v>3046800</v>
      </c>
    </row>
    <row r="8723" customFormat="false" ht="12.8" hidden="false" customHeight="false" outlineLevel="0" collapsed="false">
      <c r="C8723" s="4" t="n">
        <v>3154754</v>
      </c>
    </row>
    <row r="8724" customFormat="false" ht="12.8" hidden="false" customHeight="false" outlineLevel="0" collapsed="false">
      <c r="C8724" s="4" t="n">
        <v>3623755</v>
      </c>
    </row>
    <row r="8725" customFormat="false" ht="12.8" hidden="false" customHeight="false" outlineLevel="0" collapsed="false">
      <c r="C8725" s="4" t="n">
        <v>4244426</v>
      </c>
    </row>
    <row r="8726" customFormat="false" ht="12.8" hidden="false" customHeight="false" outlineLevel="0" collapsed="false">
      <c r="C8726" s="4" t="n">
        <v>5234381</v>
      </c>
    </row>
    <row r="8727" customFormat="false" ht="12.8" hidden="false" customHeight="false" outlineLevel="0" collapsed="false">
      <c r="C8727" s="4" t="n">
        <v>4283658</v>
      </c>
    </row>
    <row r="8728" customFormat="false" ht="12.8" hidden="false" customHeight="false" outlineLevel="0" collapsed="false">
      <c r="C8728" s="4" t="n">
        <v>3464693</v>
      </c>
    </row>
    <row r="8729" customFormat="false" ht="12.8" hidden="false" customHeight="false" outlineLevel="0" collapsed="false">
      <c r="C8729" s="4" t="n">
        <v>3584254</v>
      </c>
    </row>
    <row r="8730" customFormat="false" ht="12.8" hidden="false" customHeight="false" outlineLevel="0" collapsed="false">
      <c r="C8730" s="4" t="n">
        <v>3840133</v>
      </c>
    </row>
    <row r="8731" customFormat="false" ht="12.8" hidden="false" customHeight="false" outlineLevel="0" collapsed="false">
      <c r="C8731" s="4" t="n">
        <v>4720541</v>
      </c>
    </row>
    <row r="8732" customFormat="false" ht="12.8" hidden="false" customHeight="false" outlineLevel="0" collapsed="false">
      <c r="C8732" s="4" t="n">
        <v>3740750</v>
      </c>
    </row>
    <row r="8733" customFormat="false" ht="12.8" hidden="false" customHeight="false" outlineLevel="0" collapsed="false">
      <c r="C8733" s="4" t="n">
        <v>3556479</v>
      </c>
    </row>
    <row r="8734" customFormat="false" ht="12.8" hidden="false" customHeight="false" outlineLevel="0" collapsed="false">
      <c r="C8734" s="4" t="n">
        <v>3646895</v>
      </c>
    </row>
    <row r="8735" customFormat="false" ht="12.8" hidden="false" customHeight="false" outlineLevel="0" collapsed="false">
      <c r="C8735" s="4" t="n">
        <v>2478527</v>
      </c>
    </row>
    <row r="8736" customFormat="false" ht="12.8" hidden="false" customHeight="false" outlineLevel="0" collapsed="false">
      <c r="C8736" s="4" t="n">
        <v>3719180</v>
      </c>
    </row>
    <row r="8737" customFormat="false" ht="12.8" hidden="false" customHeight="false" outlineLevel="0" collapsed="false">
      <c r="C8737" s="4" t="n">
        <v>4405230</v>
      </c>
    </row>
    <row r="8738" customFormat="false" ht="12.8" hidden="false" customHeight="false" outlineLevel="0" collapsed="false">
      <c r="C8738" s="4" t="n">
        <v>5115877</v>
      </c>
    </row>
    <row r="8739" customFormat="false" ht="12.8" hidden="false" customHeight="false" outlineLevel="0" collapsed="false">
      <c r="C8739" s="4" t="n">
        <v>3538331</v>
      </c>
    </row>
    <row r="8740" customFormat="false" ht="12.8" hidden="false" customHeight="false" outlineLevel="0" collapsed="false">
      <c r="C8740" s="4" t="n">
        <v>3709925</v>
      </c>
    </row>
    <row r="8741" customFormat="false" ht="12.8" hidden="false" customHeight="false" outlineLevel="0" collapsed="false">
      <c r="C8741" s="4" t="n">
        <v>3267361</v>
      </c>
    </row>
    <row r="8742" customFormat="false" ht="12.8" hidden="false" customHeight="false" outlineLevel="0" collapsed="false">
      <c r="C8742" s="4" t="n">
        <v>4219772</v>
      </c>
    </row>
    <row r="8743" customFormat="false" ht="12.8" hidden="false" customHeight="false" outlineLevel="0" collapsed="false">
      <c r="C8743" s="4" t="n">
        <v>4506087</v>
      </c>
    </row>
    <row r="8744" customFormat="false" ht="12.8" hidden="false" customHeight="false" outlineLevel="0" collapsed="false">
      <c r="C8744" s="4" t="n">
        <v>3155270</v>
      </c>
    </row>
    <row r="8745" customFormat="false" ht="12.8" hidden="false" customHeight="false" outlineLevel="0" collapsed="false">
      <c r="C8745" s="4" t="n">
        <v>3282835</v>
      </c>
    </row>
    <row r="8746" customFormat="false" ht="12.8" hidden="false" customHeight="false" outlineLevel="0" collapsed="false">
      <c r="C8746" s="4" t="n">
        <v>3962631</v>
      </c>
    </row>
    <row r="8747" customFormat="false" ht="12.8" hidden="false" customHeight="false" outlineLevel="0" collapsed="false">
      <c r="C8747" s="4" t="n">
        <v>3171870</v>
      </c>
    </row>
    <row r="8748" customFormat="false" ht="12.8" hidden="false" customHeight="false" outlineLevel="0" collapsed="false">
      <c r="C8748" s="4" t="n">
        <v>4365426</v>
      </c>
    </row>
    <row r="8749" customFormat="false" ht="12.8" hidden="false" customHeight="false" outlineLevel="0" collapsed="false">
      <c r="C8749" s="4" t="n">
        <v>4386916</v>
      </c>
    </row>
    <row r="8750" customFormat="false" ht="12.8" hidden="false" customHeight="false" outlineLevel="0" collapsed="false">
      <c r="C8750" s="4" t="n">
        <v>2765571</v>
      </c>
    </row>
    <row r="8751" customFormat="false" ht="12.8" hidden="false" customHeight="false" outlineLevel="0" collapsed="false">
      <c r="C8751" s="4" t="n">
        <v>3349792</v>
      </c>
    </row>
    <row r="8752" customFormat="false" ht="12.8" hidden="false" customHeight="false" outlineLevel="0" collapsed="false">
      <c r="C8752" s="4" t="n">
        <v>3369154</v>
      </c>
    </row>
    <row r="8753" customFormat="false" ht="12.8" hidden="false" customHeight="false" outlineLevel="0" collapsed="false">
      <c r="C8753" s="4" t="n">
        <v>4061826</v>
      </c>
    </row>
    <row r="8754" customFormat="false" ht="12.8" hidden="false" customHeight="false" outlineLevel="0" collapsed="false">
      <c r="C8754" s="4" t="n">
        <v>2980818</v>
      </c>
    </row>
    <row r="8755" customFormat="false" ht="12.8" hidden="false" customHeight="false" outlineLevel="0" collapsed="false">
      <c r="C8755" s="4" t="n">
        <v>3462594</v>
      </c>
    </row>
    <row r="8756" customFormat="false" ht="12.8" hidden="false" customHeight="false" outlineLevel="0" collapsed="false">
      <c r="C8756" s="4" t="n">
        <v>3973056</v>
      </c>
    </row>
    <row r="8757" customFormat="false" ht="12.8" hidden="false" customHeight="false" outlineLevel="0" collapsed="false">
      <c r="C8757" s="4" t="n">
        <v>4000556</v>
      </c>
    </row>
    <row r="8758" customFormat="false" ht="12.8" hidden="false" customHeight="false" outlineLevel="0" collapsed="false">
      <c r="C8758" s="4" t="n">
        <v>3535196</v>
      </c>
    </row>
    <row r="8759" customFormat="false" ht="12.8" hidden="false" customHeight="false" outlineLevel="0" collapsed="false">
      <c r="C8759" s="4" t="n">
        <v>2904231</v>
      </c>
    </row>
    <row r="8760" customFormat="false" ht="12.8" hidden="false" customHeight="false" outlineLevel="0" collapsed="false">
      <c r="C8760" s="4" t="n">
        <v>3458210</v>
      </c>
    </row>
    <row r="8761" customFormat="false" ht="12.8" hidden="false" customHeight="false" outlineLevel="0" collapsed="false">
      <c r="C8761" s="4" t="n">
        <v>4876595</v>
      </c>
    </row>
    <row r="8762" customFormat="false" ht="12.8" hidden="false" customHeight="false" outlineLevel="0" collapsed="false">
      <c r="C8762" s="4" t="n">
        <v>3258035</v>
      </c>
    </row>
    <row r="8763" customFormat="false" ht="12.8" hidden="false" customHeight="false" outlineLevel="0" collapsed="false">
      <c r="C8763" s="4" t="n">
        <v>4057450</v>
      </c>
    </row>
    <row r="8764" customFormat="false" ht="12.8" hidden="false" customHeight="false" outlineLevel="0" collapsed="false">
      <c r="C8764" s="4" t="n">
        <v>2576583</v>
      </c>
    </row>
    <row r="8765" customFormat="false" ht="12.8" hidden="false" customHeight="false" outlineLevel="0" collapsed="false">
      <c r="C8765" s="4" t="n">
        <v>3686618</v>
      </c>
    </row>
    <row r="8766" customFormat="false" ht="12.8" hidden="false" customHeight="false" outlineLevel="0" collapsed="false">
      <c r="C8766" s="4" t="n">
        <v>2698622</v>
      </c>
    </row>
    <row r="8767" customFormat="false" ht="12.8" hidden="false" customHeight="false" outlineLevel="0" collapsed="false">
      <c r="C8767" s="4" t="n">
        <v>3438661</v>
      </c>
    </row>
    <row r="8768" customFormat="false" ht="12.8" hidden="false" customHeight="false" outlineLevel="0" collapsed="false">
      <c r="C8768" s="4" t="n">
        <v>3412334</v>
      </c>
    </row>
    <row r="8769" customFormat="false" ht="12.8" hidden="false" customHeight="false" outlineLevel="0" collapsed="false">
      <c r="C8769" s="4" t="n">
        <v>3550181</v>
      </c>
    </row>
    <row r="8770" customFormat="false" ht="12.8" hidden="false" customHeight="false" outlineLevel="0" collapsed="false">
      <c r="C8770" s="4" t="n">
        <v>4603259</v>
      </c>
    </row>
    <row r="8771" customFormat="false" ht="12.8" hidden="false" customHeight="false" outlineLevel="0" collapsed="false">
      <c r="C8771" s="4" t="n">
        <v>3316615</v>
      </c>
    </row>
    <row r="8772" customFormat="false" ht="12.8" hidden="false" customHeight="false" outlineLevel="0" collapsed="false">
      <c r="C8772" s="4" t="n">
        <v>2673740</v>
      </c>
    </row>
    <row r="8773" customFormat="false" ht="12.8" hidden="false" customHeight="false" outlineLevel="0" collapsed="false">
      <c r="C8773" s="4" t="n">
        <v>2494507</v>
      </c>
    </row>
    <row r="8774" customFormat="false" ht="12.8" hidden="false" customHeight="false" outlineLevel="0" collapsed="false">
      <c r="C8774" s="4" t="n">
        <v>3956143</v>
      </c>
    </row>
    <row r="8775" customFormat="false" ht="12.8" hidden="false" customHeight="false" outlineLevel="0" collapsed="false">
      <c r="C8775" s="4" t="n">
        <v>4738075</v>
      </c>
    </row>
    <row r="8776" customFormat="false" ht="12.8" hidden="false" customHeight="false" outlineLevel="0" collapsed="false">
      <c r="C8776" s="4" t="n">
        <v>5263342</v>
      </c>
    </row>
    <row r="8777" customFormat="false" ht="12.8" hidden="false" customHeight="false" outlineLevel="0" collapsed="false">
      <c r="C8777" s="4" t="n">
        <v>5543043</v>
      </c>
    </row>
    <row r="8778" customFormat="false" ht="12.8" hidden="false" customHeight="false" outlineLevel="0" collapsed="false">
      <c r="C8778" s="4" t="n">
        <v>2778402</v>
      </c>
    </row>
    <row r="8779" customFormat="false" ht="12.8" hidden="false" customHeight="false" outlineLevel="0" collapsed="false">
      <c r="C8779" s="4" t="n">
        <v>3428030</v>
      </c>
    </row>
    <row r="8780" customFormat="false" ht="12.8" hidden="false" customHeight="false" outlineLevel="0" collapsed="false">
      <c r="C8780" s="4" t="n">
        <v>3568331</v>
      </c>
    </row>
    <row r="8781" customFormat="false" ht="12.8" hidden="false" customHeight="false" outlineLevel="0" collapsed="false">
      <c r="C8781" s="4" t="n">
        <v>2482889</v>
      </c>
    </row>
    <row r="8782" customFormat="false" ht="12.8" hidden="false" customHeight="false" outlineLevel="0" collapsed="false">
      <c r="C8782" s="4" t="n">
        <v>4065677</v>
      </c>
    </row>
    <row r="8783" customFormat="false" ht="12.8" hidden="false" customHeight="false" outlineLevel="0" collapsed="false">
      <c r="C8783" s="4" t="n">
        <v>4011993</v>
      </c>
    </row>
    <row r="8784" customFormat="false" ht="12.8" hidden="false" customHeight="false" outlineLevel="0" collapsed="false">
      <c r="C8784" s="4" t="n">
        <v>3524003</v>
      </c>
    </row>
    <row r="8785" customFormat="false" ht="12.8" hidden="false" customHeight="false" outlineLevel="0" collapsed="false">
      <c r="C8785" s="4" t="n">
        <v>4672172</v>
      </c>
    </row>
    <row r="8786" customFormat="false" ht="12.8" hidden="false" customHeight="false" outlineLevel="0" collapsed="false">
      <c r="C8786" s="4" t="n">
        <v>4584011</v>
      </c>
    </row>
    <row r="8787" customFormat="false" ht="12.8" hidden="false" customHeight="false" outlineLevel="0" collapsed="false">
      <c r="C8787" s="4" t="n">
        <v>2979975</v>
      </c>
    </row>
    <row r="8788" customFormat="false" ht="12.8" hidden="false" customHeight="false" outlineLevel="0" collapsed="false">
      <c r="C8788" s="4" t="n">
        <v>2523753</v>
      </c>
    </row>
    <row r="8789" customFormat="false" ht="12.8" hidden="false" customHeight="false" outlineLevel="0" collapsed="false">
      <c r="C8789" s="4" t="n">
        <v>4048743</v>
      </c>
    </row>
    <row r="8790" customFormat="false" ht="12.8" hidden="false" customHeight="false" outlineLevel="0" collapsed="false">
      <c r="C8790" s="4" t="n">
        <v>4464571</v>
      </c>
    </row>
    <row r="8791" customFormat="false" ht="12.8" hidden="false" customHeight="false" outlineLevel="0" collapsed="false">
      <c r="C8791" s="4" t="n">
        <v>2872689</v>
      </c>
    </row>
    <row r="8792" customFormat="false" ht="12.8" hidden="false" customHeight="false" outlineLevel="0" collapsed="false">
      <c r="C8792" s="4" t="n">
        <v>2747536</v>
      </c>
    </row>
    <row r="8793" customFormat="false" ht="12.8" hidden="false" customHeight="false" outlineLevel="0" collapsed="false">
      <c r="C8793" s="4" t="n">
        <v>1855587</v>
      </c>
    </row>
    <row r="8794" customFormat="false" ht="12.8" hidden="false" customHeight="false" outlineLevel="0" collapsed="false">
      <c r="C8794" s="4" t="n">
        <v>3195335</v>
      </c>
    </row>
    <row r="8795" customFormat="false" ht="12.8" hidden="false" customHeight="false" outlineLevel="0" collapsed="false">
      <c r="C8795" s="4" t="n">
        <v>2683549</v>
      </c>
    </row>
    <row r="8796" customFormat="false" ht="12.8" hidden="false" customHeight="false" outlineLevel="0" collapsed="false">
      <c r="C8796" s="4" t="n">
        <v>3586777</v>
      </c>
    </row>
    <row r="8797" customFormat="false" ht="12.8" hidden="false" customHeight="false" outlineLevel="0" collapsed="false">
      <c r="C8797" s="4" t="n">
        <v>2698282</v>
      </c>
    </row>
    <row r="8798" customFormat="false" ht="12.8" hidden="false" customHeight="false" outlineLevel="0" collapsed="false">
      <c r="C8798" s="4" t="n">
        <v>3932280</v>
      </c>
    </row>
    <row r="8799" customFormat="false" ht="12.8" hidden="false" customHeight="false" outlineLevel="0" collapsed="false">
      <c r="C8799" s="4" t="n">
        <v>4603249</v>
      </c>
    </row>
    <row r="8800" customFormat="false" ht="12.8" hidden="false" customHeight="false" outlineLevel="0" collapsed="false">
      <c r="C8800" s="4" t="n">
        <v>3363560</v>
      </c>
    </row>
    <row r="8801" customFormat="false" ht="12.8" hidden="false" customHeight="false" outlineLevel="0" collapsed="false">
      <c r="C8801" s="4" t="n">
        <v>3378065</v>
      </c>
    </row>
    <row r="8802" customFormat="false" ht="12.8" hidden="false" customHeight="false" outlineLevel="0" collapsed="false">
      <c r="C8802" s="4" t="n">
        <v>3520551</v>
      </c>
    </row>
    <row r="8803" customFormat="false" ht="12.8" hidden="false" customHeight="false" outlineLevel="0" collapsed="false">
      <c r="C8803" s="4" t="n">
        <v>4969195</v>
      </c>
    </row>
    <row r="8804" customFormat="false" ht="12.8" hidden="false" customHeight="false" outlineLevel="0" collapsed="false">
      <c r="C8804" s="4" t="n">
        <v>4169971</v>
      </c>
    </row>
    <row r="8805" customFormat="false" ht="12.8" hidden="false" customHeight="false" outlineLevel="0" collapsed="false">
      <c r="C8805" s="4" t="n">
        <v>2865097</v>
      </c>
    </row>
    <row r="8806" customFormat="false" ht="12.8" hidden="false" customHeight="false" outlineLevel="0" collapsed="false">
      <c r="C8806" s="4" t="n">
        <v>2896576</v>
      </c>
    </row>
    <row r="8807" customFormat="false" ht="12.8" hidden="false" customHeight="false" outlineLevel="0" collapsed="false">
      <c r="C8807" s="4" t="n">
        <v>4306624</v>
      </c>
    </row>
    <row r="8808" customFormat="false" ht="12.8" hidden="false" customHeight="false" outlineLevel="0" collapsed="false">
      <c r="C8808" s="4" t="n">
        <v>3211733</v>
      </c>
    </row>
    <row r="8809" customFormat="false" ht="12.8" hidden="false" customHeight="false" outlineLevel="0" collapsed="false">
      <c r="C8809" s="4" t="n">
        <v>4407300</v>
      </c>
    </row>
    <row r="8810" customFormat="false" ht="12.8" hidden="false" customHeight="false" outlineLevel="0" collapsed="false">
      <c r="C8810" s="4" t="n">
        <v>4389819</v>
      </c>
    </row>
    <row r="8811" customFormat="false" ht="12.8" hidden="false" customHeight="false" outlineLevel="0" collapsed="false">
      <c r="C8811" s="4" t="n">
        <v>2709319</v>
      </c>
    </row>
    <row r="8812" customFormat="false" ht="12.8" hidden="false" customHeight="false" outlineLevel="0" collapsed="false">
      <c r="C8812" s="4" t="n">
        <v>5640381</v>
      </c>
    </row>
    <row r="8813" customFormat="false" ht="12.8" hidden="false" customHeight="false" outlineLevel="0" collapsed="false">
      <c r="C8813" s="4" t="n">
        <v>7915860</v>
      </c>
    </row>
    <row r="8814" customFormat="false" ht="12.8" hidden="false" customHeight="false" outlineLevel="0" collapsed="false">
      <c r="C8814" s="4" t="n">
        <v>5049095</v>
      </c>
    </row>
    <row r="8815" customFormat="false" ht="12.8" hidden="false" customHeight="false" outlineLevel="0" collapsed="false">
      <c r="C8815" s="4" t="n">
        <v>5071783</v>
      </c>
    </row>
    <row r="8816" customFormat="false" ht="12.8" hidden="false" customHeight="false" outlineLevel="0" collapsed="false">
      <c r="C8816" s="4" t="n">
        <v>3955083</v>
      </c>
    </row>
    <row r="8817" customFormat="false" ht="12.8" hidden="false" customHeight="false" outlineLevel="0" collapsed="false">
      <c r="C8817" s="4" t="n">
        <v>4773927</v>
      </c>
    </row>
    <row r="8818" customFormat="false" ht="12.8" hidden="false" customHeight="false" outlineLevel="0" collapsed="false">
      <c r="C8818" s="4" t="n">
        <v>4463749</v>
      </c>
    </row>
    <row r="8819" customFormat="false" ht="12.8" hidden="false" customHeight="false" outlineLevel="0" collapsed="false">
      <c r="C8819" s="4" t="n">
        <v>5519542</v>
      </c>
    </row>
    <row r="8820" customFormat="false" ht="12.8" hidden="false" customHeight="false" outlineLevel="0" collapsed="false">
      <c r="C8820" s="4" t="n">
        <v>3233579</v>
      </c>
    </row>
    <row r="8821" customFormat="false" ht="12.8" hidden="false" customHeight="false" outlineLevel="0" collapsed="false">
      <c r="C8821" s="4" t="n">
        <v>2265202</v>
      </c>
    </row>
    <row r="8822" customFormat="false" ht="12.8" hidden="false" customHeight="false" outlineLevel="0" collapsed="false">
      <c r="C8822" s="4" t="n">
        <v>4306071</v>
      </c>
    </row>
    <row r="8823" customFormat="false" ht="12.8" hidden="false" customHeight="false" outlineLevel="0" collapsed="false">
      <c r="C8823" s="4" t="n">
        <v>5561957</v>
      </c>
    </row>
    <row r="8824" customFormat="false" ht="12.8" hidden="false" customHeight="false" outlineLevel="0" collapsed="false">
      <c r="C8824" s="4" t="n">
        <v>2903882</v>
      </c>
    </row>
    <row r="8825" customFormat="false" ht="12.8" hidden="false" customHeight="false" outlineLevel="0" collapsed="false">
      <c r="C8825" s="4" t="n">
        <v>2999225</v>
      </c>
    </row>
    <row r="8826" customFormat="false" ht="12.8" hidden="false" customHeight="false" outlineLevel="0" collapsed="false">
      <c r="C8826" s="4" t="n">
        <v>3566152</v>
      </c>
    </row>
    <row r="8827" customFormat="false" ht="12.8" hidden="false" customHeight="false" outlineLevel="0" collapsed="false">
      <c r="C8827" s="4" t="n">
        <v>3019722</v>
      </c>
    </row>
    <row r="8828" customFormat="false" ht="12.8" hidden="false" customHeight="false" outlineLevel="0" collapsed="false">
      <c r="C8828" s="4" t="n">
        <v>4251551</v>
      </c>
    </row>
    <row r="8829" customFormat="false" ht="12.8" hidden="false" customHeight="false" outlineLevel="0" collapsed="false">
      <c r="C8829" s="4" t="n">
        <v>3941254</v>
      </c>
    </row>
    <row r="8830" customFormat="false" ht="12.8" hidden="false" customHeight="false" outlineLevel="0" collapsed="false">
      <c r="C8830" s="4" t="n">
        <v>2789117</v>
      </c>
    </row>
    <row r="8831" customFormat="false" ht="12.8" hidden="false" customHeight="false" outlineLevel="0" collapsed="false">
      <c r="C8831" s="4" t="n">
        <v>3488833</v>
      </c>
    </row>
    <row r="8832" customFormat="false" ht="12.8" hidden="false" customHeight="false" outlineLevel="0" collapsed="false">
      <c r="C8832" s="4" t="n">
        <v>3604951</v>
      </c>
    </row>
    <row r="8833" customFormat="false" ht="12.8" hidden="false" customHeight="false" outlineLevel="0" collapsed="false">
      <c r="C8833" s="4" t="n">
        <v>3968287</v>
      </c>
    </row>
    <row r="8834" customFormat="false" ht="12.8" hidden="false" customHeight="false" outlineLevel="0" collapsed="false">
      <c r="C8834" s="4" t="n">
        <v>4850879</v>
      </c>
    </row>
    <row r="8835" customFormat="false" ht="12.8" hidden="false" customHeight="false" outlineLevel="0" collapsed="false">
      <c r="C8835" s="4" t="n">
        <v>3894654</v>
      </c>
    </row>
    <row r="8836" customFormat="false" ht="12.8" hidden="false" customHeight="false" outlineLevel="0" collapsed="false">
      <c r="C8836" s="4" t="n">
        <v>3882190</v>
      </c>
    </row>
    <row r="8837" customFormat="false" ht="12.8" hidden="false" customHeight="false" outlineLevel="0" collapsed="false">
      <c r="C8837" s="4" t="n">
        <v>3376652</v>
      </c>
    </row>
    <row r="8838" customFormat="false" ht="12.8" hidden="false" customHeight="false" outlineLevel="0" collapsed="false">
      <c r="C8838" s="4" t="n">
        <v>3659256</v>
      </c>
    </row>
    <row r="8839" customFormat="false" ht="12.8" hidden="false" customHeight="false" outlineLevel="0" collapsed="false">
      <c r="C8839" s="4" t="n">
        <v>3124765</v>
      </c>
    </row>
    <row r="8840" customFormat="false" ht="12.8" hidden="false" customHeight="false" outlineLevel="0" collapsed="false">
      <c r="C8840" s="4" t="n">
        <v>3428157</v>
      </c>
    </row>
    <row r="8841" customFormat="false" ht="12.8" hidden="false" customHeight="false" outlineLevel="0" collapsed="false">
      <c r="C8841" s="4" t="n">
        <v>4198204</v>
      </c>
    </row>
    <row r="8842" customFormat="false" ht="12.8" hidden="false" customHeight="false" outlineLevel="0" collapsed="false">
      <c r="C8842" s="4" t="n">
        <v>3201588</v>
      </c>
    </row>
    <row r="8843" customFormat="false" ht="12.8" hidden="false" customHeight="false" outlineLevel="0" collapsed="false">
      <c r="C8843" s="4" t="n">
        <v>4354784</v>
      </c>
    </row>
    <row r="8844" customFormat="false" ht="12.8" hidden="false" customHeight="false" outlineLevel="0" collapsed="false">
      <c r="C8844" s="4" t="n">
        <v>4066571</v>
      </c>
    </row>
    <row r="8845" customFormat="false" ht="12.8" hidden="false" customHeight="false" outlineLevel="0" collapsed="false">
      <c r="C8845" s="4" t="n">
        <v>3537142</v>
      </c>
    </row>
    <row r="8846" customFormat="false" ht="12.8" hidden="false" customHeight="false" outlineLevel="0" collapsed="false">
      <c r="C8846" s="4" t="n">
        <v>3735531</v>
      </c>
    </row>
    <row r="8847" customFormat="false" ht="12.8" hidden="false" customHeight="false" outlineLevel="0" collapsed="false">
      <c r="C8847" s="4" t="n">
        <v>4070637</v>
      </c>
    </row>
    <row r="8848" customFormat="false" ht="12.8" hidden="false" customHeight="false" outlineLevel="0" collapsed="false">
      <c r="C8848" s="4" t="n">
        <v>3972747</v>
      </c>
    </row>
    <row r="8849" customFormat="false" ht="12.8" hidden="false" customHeight="false" outlineLevel="0" collapsed="false">
      <c r="C8849" s="4" t="n">
        <v>3340614</v>
      </c>
    </row>
    <row r="8850" customFormat="false" ht="12.8" hidden="false" customHeight="false" outlineLevel="0" collapsed="false">
      <c r="C8850" s="4" t="n">
        <v>3070188</v>
      </c>
    </row>
    <row r="8851" customFormat="false" ht="12.8" hidden="false" customHeight="false" outlineLevel="0" collapsed="false">
      <c r="C8851" s="4" t="n">
        <v>4776598</v>
      </c>
    </row>
    <row r="8852" customFormat="false" ht="12.8" hidden="false" customHeight="false" outlineLevel="0" collapsed="false">
      <c r="C8852" s="4" t="n">
        <v>3954568</v>
      </c>
    </row>
    <row r="8853" customFormat="false" ht="12.8" hidden="false" customHeight="false" outlineLevel="0" collapsed="false">
      <c r="C8853" s="4" t="n">
        <v>3747274</v>
      </c>
    </row>
    <row r="8854" customFormat="false" ht="12.8" hidden="false" customHeight="false" outlineLevel="0" collapsed="false">
      <c r="C8854" s="4" t="n">
        <v>3522019</v>
      </c>
    </row>
    <row r="8855" customFormat="false" ht="12.8" hidden="false" customHeight="false" outlineLevel="0" collapsed="false">
      <c r="C8855" s="4" t="n">
        <v>4706353</v>
      </c>
    </row>
    <row r="8856" customFormat="false" ht="12.8" hidden="false" customHeight="false" outlineLevel="0" collapsed="false">
      <c r="C8856" s="4" t="n">
        <v>4699841</v>
      </c>
    </row>
    <row r="8857" customFormat="false" ht="12.8" hidden="false" customHeight="false" outlineLevel="0" collapsed="false">
      <c r="C8857" s="4" t="n">
        <v>3065598</v>
      </c>
    </row>
    <row r="8858" customFormat="false" ht="12.8" hidden="false" customHeight="false" outlineLevel="0" collapsed="false">
      <c r="C8858" s="4" t="n">
        <v>4217659</v>
      </c>
    </row>
    <row r="8859" customFormat="false" ht="12.8" hidden="false" customHeight="false" outlineLevel="0" collapsed="false">
      <c r="C8859" s="4" t="n">
        <v>4873335</v>
      </c>
    </row>
    <row r="8860" customFormat="false" ht="12.8" hidden="false" customHeight="false" outlineLevel="0" collapsed="false">
      <c r="C8860" s="4" t="n">
        <v>2872080</v>
      </c>
    </row>
    <row r="8861" customFormat="false" ht="12.8" hidden="false" customHeight="false" outlineLevel="0" collapsed="false">
      <c r="C8861" s="4" t="n">
        <v>3886486</v>
      </c>
    </row>
    <row r="8862" customFormat="false" ht="12.8" hidden="false" customHeight="false" outlineLevel="0" collapsed="false">
      <c r="C8862" s="4" t="n">
        <v>3485168</v>
      </c>
    </row>
    <row r="8863" customFormat="false" ht="12.8" hidden="false" customHeight="false" outlineLevel="0" collapsed="false">
      <c r="C8863" s="4" t="n">
        <v>2729793</v>
      </c>
    </row>
    <row r="8864" customFormat="false" ht="12.8" hidden="false" customHeight="false" outlineLevel="0" collapsed="false">
      <c r="C8864" s="4" t="n">
        <v>3376706</v>
      </c>
    </row>
    <row r="8865" customFormat="false" ht="12.8" hidden="false" customHeight="false" outlineLevel="0" collapsed="false">
      <c r="C8865" s="4" t="n">
        <v>3983575</v>
      </c>
    </row>
    <row r="8866" customFormat="false" ht="12.8" hidden="false" customHeight="false" outlineLevel="0" collapsed="false">
      <c r="C8866" s="4" t="n">
        <v>2628459</v>
      </c>
    </row>
    <row r="8867" customFormat="false" ht="12.8" hidden="false" customHeight="false" outlineLevel="0" collapsed="false">
      <c r="C8867" s="4" t="n">
        <v>3138774</v>
      </c>
    </row>
    <row r="8868" customFormat="false" ht="12.8" hidden="false" customHeight="false" outlineLevel="0" collapsed="false">
      <c r="C8868" s="4" t="n">
        <v>3886385</v>
      </c>
    </row>
    <row r="8869" customFormat="false" ht="12.8" hidden="false" customHeight="false" outlineLevel="0" collapsed="false">
      <c r="C8869" s="4" t="n">
        <v>2671499</v>
      </c>
    </row>
    <row r="8870" customFormat="false" ht="12.8" hidden="false" customHeight="false" outlineLevel="0" collapsed="false">
      <c r="C8870" s="4" t="n">
        <v>3194550</v>
      </c>
    </row>
    <row r="8871" customFormat="false" ht="12.8" hidden="false" customHeight="false" outlineLevel="0" collapsed="false">
      <c r="C8871" s="4" t="n">
        <v>2961465</v>
      </c>
    </row>
    <row r="8872" customFormat="false" ht="12.8" hidden="false" customHeight="false" outlineLevel="0" collapsed="false">
      <c r="C8872" s="4" t="n">
        <v>3571190</v>
      </c>
    </row>
    <row r="8873" customFormat="false" ht="12.8" hidden="false" customHeight="false" outlineLevel="0" collapsed="false">
      <c r="C8873" s="4" t="n">
        <v>3749846</v>
      </c>
    </row>
    <row r="8874" customFormat="false" ht="12.8" hidden="false" customHeight="false" outlineLevel="0" collapsed="false">
      <c r="C8874" s="4" t="n">
        <v>2848039</v>
      </c>
    </row>
    <row r="8875" customFormat="false" ht="12.8" hidden="false" customHeight="false" outlineLevel="0" collapsed="false">
      <c r="C8875" s="4" t="n">
        <v>3401546</v>
      </c>
    </row>
    <row r="8876" customFormat="false" ht="12.8" hidden="false" customHeight="false" outlineLevel="0" collapsed="false">
      <c r="C8876" s="4" t="n">
        <v>3932588</v>
      </c>
    </row>
    <row r="8877" customFormat="false" ht="12.8" hidden="false" customHeight="false" outlineLevel="0" collapsed="false">
      <c r="C8877" s="4" t="n">
        <v>2753082</v>
      </c>
    </row>
    <row r="8878" customFormat="false" ht="12.8" hidden="false" customHeight="false" outlineLevel="0" collapsed="false">
      <c r="C8878" s="4" t="n">
        <v>3935685</v>
      </c>
    </row>
    <row r="8879" customFormat="false" ht="12.8" hidden="false" customHeight="false" outlineLevel="0" collapsed="false">
      <c r="C8879" s="4" t="n">
        <v>3833636</v>
      </c>
    </row>
    <row r="8880" customFormat="false" ht="12.8" hidden="false" customHeight="false" outlineLevel="0" collapsed="false">
      <c r="C8880" s="4" t="n">
        <v>4130158</v>
      </c>
    </row>
    <row r="8881" customFormat="false" ht="12.8" hidden="false" customHeight="false" outlineLevel="0" collapsed="false">
      <c r="C8881" s="4" t="n">
        <v>3715584</v>
      </c>
    </row>
    <row r="8882" customFormat="false" ht="12.8" hidden="false" customHeight="false" outlineLevel="0" collapsed="false">
      <c r="C8882" s="4" t="n">
        <v>3750937</v>
      </c>
    </row>
    <row r="8883" customFormat="false" ht="12.8" hidden="false" customHeight="false" outlineLevel="0" collapsed="false">
      <c r="C8883" s="4" t="n">
        <v>4881516</v>
      </c>
    </row>
    <row r="8884" customFormat="false" ht="12.8" hidden="false" customHeight="false" outlineLevel="0" collapsed="false">
      <c r="C8884" s="4" t="n">
        <v>3856597</v>
      </c>
    </row>
    <row r="8885" customFormat="false" ht="12.8" hidden="false" customHeight="false" outlineLevel="0" collapsed="false">
      <c r="C8885" s="4" t="n">
        <v>3614848</v>
      </c>
    </row>
    <row r="8886" customFormat="false" ht="12.8" hidden="false" customHeight="false" outlineLevel="0" collapsed="false">
      <c r="C8886" s="4" t="n">
        <v>4416871</v>
      </c>
    </row>
    <row r="8887" customFormat="false" ht="12.8" hidden="false" customHeight="false" outlineLevel="0" collapsed="false">
      <c r="C8887" s="4" t="n">
        <v>4241736</v>
      </c>
    </row>
    <row r="8888" customFormat="false" ht="12.8" hidden="false" customHeight="false" outlineLevel="0" collapsed="false">
      <c r="C8888" s="4" t="n">
        <v>2872088</v>
      </c>
    </row>
    <row r="8889" customFormat="false" ht="12.8" hidden="false" customHeight="false" outlineLevel="0" collapsed="false">
      <c r="C8889" s="4" t="n">
        <v>3638448</v>
      </c>
    </row>
    <row r="8890" customFormat="false" ht="12.8" hidden="false" customHeight="false" outlineLevel="0" collapsed="false">
      <c r="C8890" s="4" t="n">
        <v>3897748</v>
      </c>
    </row>
    <row r="8891" customFormat="false" ht="12.8" hidden="false" customHeight="false" outlineLevel="0" collapsed="false">
      <c r="C8891" s="4" t="n">
        <v>3638863</v>
      </c>
    </row>
    <row r="8892" customFormat="false" ht="12.8" hidden="false" customHeight="false" outlineLevel="0" collapsed="false">
      <c r="C8892" s="4" t="n">
        <v>4088376</v>
      </c>
    </row>
    <row r="8893" customFormat="false" ht="12.8" hidden="false" customHeight="false" outlineLevel="0" collapsed="false">
      <c r="C8893" s="4" t="n">
        <v>5255119</v>
      </c>
    </row>
    <row r="8894" customFormat="false" ht="12.8" hidden="false" customHeight="false" outlineLevel="0" collapsed="false">
      <c r="C8894" s="4" t="n">
        <v>4183298</v>
      </c>
    </row>
    <row r="8895" customFormat="false" ht="12.8" hidden="false" customHeight="false" outlineLevel="0" collapsed="false">
      <c r="C8895" s="4" t="n">
        <v>5465132</v>
      </c>
    </row>
    <row r="8896" customFormat="false" ht="12.8" hidden="false" customHeight="false" outlineLevel="0" collapsed="false">
      <c r="C8896" s="4" t="n">
        <v>3350164</v>
      </c>
    </row>
    <row r="8897" customFormat="false" ht="12.8" hidden="false" customHeight="false" outlineLevel="0" collapsed="false">
      <c r="C8897" s="4" t="n">
        <v>4252120</v>
      </c>
    </row>
    <row r="8898" customFormat="false" ht="12.8" hidden="false" customHeight="false" outlineLevel="0" collapsed="false">
      <c r="C8898" s="4" t="n">
        <v>3175431</v>
      </c>
    </row>
    <row r="8899" customFormat="false" ht="12.8" hidden="false" customHeight="false" outlineLevel="0" collapsed="false">
      <c r="C8899" s="4" t="n">
        <v>2661780</v>
      </c>
    </row>
    <row r="8900" customFormat="false" ht="12.8" hidden="false" customHeight="false" outlineLevel="0" collapsed="false">
      <c r="C8900" s="4" t="n">
        <v>2860569</v>
      </c>
    </row>
    <row r="8901" customFormat="false" ht="12.8" hidden="false" customHeight="false" outlineLevel="0" collapsed="false">
      <c r="C8901" s="4" t="n">
        <v>3623816</v>
      </c>
    </row>
    <row r="8902" customFormat="false" ht="12.8" hidden="false" customHeight="false" outlineLevel="0" collapsed="false">
      <c r="C8902" s="4" t="n">
        <v>6886286</v>
      </c>
    </row>
    <row r="8903" customFormat="false" ht="12.8" hidden="false" customHeight="false" outlineLevel="0" collapsed="false">
      <c r="C8903" s="4" t="n">
        <v>3427026</v>
      </c>
    </row>
    <row r="8904" customFormat="false" ht="12.8" hidden="false" customHeight="false" outlineLevel="0" collapsed="false">
      <c r="C8904" s="4" t="n">
        <v>3712873</v>
      </c>
    </row>
    <row r="8905" customFormat="false" ht="12.8" hidden="false" customHeight="false" outlineLevel="0" collapsed="false">
      <c r="C8905" s="4" t="n">
        <v>3360866</v>
      </c>
    </row>
    <row r="8906" customFormat="false" ht="12.8" hidden="false" customHeight="false" outlineLevel="0" collapsed="false">
      <c r="C8906" s="4" t="n">
        <v>3140299</v>
      </c>
    </row>
    <row r="8907" customFormat="false" ht="12.8" hidden="false" customHeight="false" outlineLevel="0" collapsed="false">
      <c r="C8907" s="4" t="n">
        <v>3007207</v>
      </c>
    </row>
    <row r="8908" customFormat="false" ht="12.8" hidden="false" customHeight="false" outlineLevel="0" collapsed="false">
      <c r="C8908" s="4" t="n">
        <v>3595188</v>
      </c>
    </row>
    <row r="8909" customFormat="false" ht="12.8" hidden="false" customHeight="false" outlineLevel="0" collapsed="false">
      <c r="C8909" s="4" t="n">
        <v>3794592</v>
      </c>
    </row>
    <row r="8910" customFormat="false" ht="12.8" hidden="false" customHeight="false" outlineLevel="0" collapsed="false">
      <c r="C8910" s="4" t="n">
        <v>3000066</v>
      </c>
    </row>
    <row r="8911" customFormat="false" ht="12.8" hidden="false" customHeight="false" outlineLevel="0" collapsed="false">
      <c r="C8911" s="4" t="n">
        <v>3461040</v>
      </c>
    </row>
    <row r="8912" customFormat="false" ht="12.8" hidden="false" customHeight="false" outlineLevel="0" collapsed="false">
      <c r="C8912" s="4" t="n">
        <v>4083335</v>
      </c>
    </row>
    <row r="8913" customFormat="false" ht="12.8" hidden="false" customHeight="false" outlineLevel="0" collapsed="false">
      <c r="C8913" s="4" t="n">
        <v>2495825</v>
      </c>
    </row>
    <row r="8914" customFormat="false" ht="12.8" hidden="false" customHeight="false" outlineLevel="0" collapsed="false">
      <c r="C8914" s="4" t="n">
        <v>2616117</v>
      </c>
    </row>
    <row r="8915" customFormat="false" ht="12.8" hidden="false" customHeight="false" outlineLevel="0" collapsed="false">
      <c r="C8915" s="4" t="n">
        <v>3668535</v>
      </c>
    </row>
    <row r="8916" customFormat="false" ht="12.8" hidden="false" customHeight="false" outlineLevel="0" collapsed="false">
      <c r="C8916" s="4" t="n">
        <v>3435088</v>
      </c>
    </row>
    <row r="8917" customFormat="false" ht="12.8" hidden="false" customHeight="false" outlineLevel="0" collapsed="false">
      <c r="C8917" s="4" t="n">
        <v>3453718</v>
      </c>
    </row>
    <row r="8918" customFormat="false" ht="12.8" hidden="false" customHeight="false" outlineLevel="0" collapsed="false">
      <c r="C8918" s="4" t="n">
        <v>3485108</v>
      </c>
    </row>
    <row r="8919" customFormat="false" ht="12.8" hidden="false" customHeight="false" outlineLevel="0" collapsed="false">
      <c r="C8919" s="4" t="n">
        <v>3808689</v>
      </c>
    </row>
    <row r="8920" customFormat="false" ht="12.8" hidden="false" customHeight="false" outlineLevel="0" collapsed="false">
      <c r="C8920" s="4" t="n">
        <v>3316261</v>
      </c>
    </row>
    <row r="8921" customFormat="false" ht="12.8" hidden="false" customHeight="false" outlineLevel="0" collapsed="false">
      <c r="C8921" s="4" t="n">
        <v>4725649</v>
      </c>
    </row>
    <row r="8922" customFormat="false" ht="12.8" hidden="false" customHeight="false" outlineLevel="0" collapsed="false">
      <c r="C8922" s="4" t="n">
        <v>4656691</v>
      </c>
    </row>
    <row r="8923" customFormat="false" ht="12.8" hidden="false" customHeight="false" outlineLevel="0" collapsed="false">
      <c r="C8923" s="4" t="n">
        <v>4209665</v>
      </c>
    </row>
    <row r="8924" customFormat="false" ht="12.8" hidden="false" customHeight="false" outlineLevel="0" collapsed="false">
      <c r="C8924" s="4" t="n">
        <v>3952335</v>
      </c>
    </row>
    <row r="8925" customFormat="false" ht="12.8" hidden="false" customHeight="false" outlineLevel="0" collapsed="false">
      <c r="C8925" s="4" t="n">
        <v>4609104</v>
      </c>
    </row>
    <row r="8926" customFormat="false" ht="12.8" hidden="false" customHeight="false" outlineLevel="0" collapsed="false">
      <c r="C8926" s="4" t="n">
        <v>3022295</v>
      </c>
    </row>
    <row r="8927" customFormat="false" ht="12.8" hidden="false" customHeight="false" outlineLevel="0" collapsed="false">
      <c r="C8927" s="4" t="n">
        <v>4386026</v>
      </c>
    </row>
    <row r="8928" customFormat="false" ht="12.8" hidden="false" customHeight="false" outlineLevel="0" collapsed="false">
      <c r="C8928" s="4" t="n">
        <v>4482852</v>
      </c>
    </row>
    <row r="8929" customFormat="false" ht="12.8" hidden="false" customHeight="false" outlineLevel="0" collapsed="false">
      <c r="C8929" s="4" t="n">
        <v>3286773</v>
      </c>
    </row>
    <row r="8930" customFormat="false" ht="12.8" hidden="false" customHeight="false" outlineLevel="0" collapsed="false">
      <c r="C8930" s="4" t="n">
        <v>4065052</v>
      </c>
    </row>
    <row r="8931" customFormat="false" ht="12.8" hidden="false" customHeight="false" outlineLevel="0" collapsed="false">
      <c r="C8931" s="4" t="n">
        <v>3637610</v>
      </c>
    </row>
    <row r="8932" customFormat="false" ht="12.8" hidden="false" customHeight="false" outlineLevel="0" collapsed="false">
      <c r="C8932" s="4" t="n">
        <v>2730196</v>
      </c>
    </row>
    <row r="8933" customFormat="false" ht="12.8" hidden="false" customHeight="false" outlineLevel="0" collapsed="false">
      <c r="C8933" s="4" t="n">
        <v>3695389</v>
      </c>
    </row>
    <row r="8934" customFormat="false" ht="12.8" hidden="false" customHeight="false" outlineLevel="0" collapsed="false">
      <c r="C8934" s="4" t="n">
        <v>3654952</v>
      </c>
    </row>
    <row r="8935" customFormat="false" ht="12.8" hidden="false" customHeight="false" outlineLevel="0" collapsed="false">
      <c r="C8935" s="4" t="n">
        <v>3406039</v>
      </c>
    </row>
    <row r="8936" customFormat="false" ht="12.8" hidden="false" customHeight="false" outlineLevel="0" collapsed="false">
      <c r="C8936" s="4" t="n">
        <v>3158837</v>
      </c>
    </row>
    <row r="8937" customFormat="false" ht="12.8" hidden="false" customHeight="false" outlineLevel="0" collapsed="false">
      <c r="C8937" s="4" t="n">
        <v>4241667</v>
      </c>
    </row>
    <row r="8938" customFormat="false" ht="12.8" hidden="false" customHeight="false" outlineLevel="0" collapsed="false">
      <c r="C8938" s="4" t="n">
        <v>3432571</v>
      </c>
    </row>
    <row r="8939" customFormat="false" ht="12.8" hidden="false" customHeight="false" outlineLevel="0" collapsed="false">
      <c r="C8939" s="4" t="n">
        <v>4673579</v>
      </c>
    </row>
    <row r="8940" customFormat="false" ht="12.8" hidden="false" customHeight="false" outlineLevel="0" collapsed="false">
      <c r="C8940" s="4" t="n">
        <v>5023252</v>
      </c>
    </row>
    <row r="8941" customFormat="false" ht="12.8" hidden="false" customHeight="false" outlineLevel="0" collapsed="false">
      <c r="C8941" s="4" t="n">
        <v>2468966</v>
      </c>
    </row>
    <row r="8942" customFormat="false" ht="12.8" hidden="false" customHeight="false" outlineLevel="0" collapsed="false">
      <c r="C8942" s="4" t="n">
        <v>2891910</v>
      </c>
    </row>
    <row r="8943" customFormat="false" ht="12.8" hidden="false" customHeight="false" outlineLevel="0" collapsed="false">
      <c r="C8943" s="4" t="n">
        <v>3900940</v>
      </c>
    </row>
    <row r="8944" customFormat="false" ht="12.8" hidden="false" customHeight="false" outlineLevel="0" collapsed="false">
      <c r="C8944" s="4" t="n">
        <v>2979657</v>
      </c>
    </row>
    <row r="8945" customFormat="false" ht="12.8" hidden="false" customHeight="false" outlineLevel="0" collapsed="false">
      <c r="C8945" s="4" t="n">
        <v>4195594</v>
      </c>
    </row>
    <row r="8946" customFormat="false" ht="12.8" hidden="false" customHeight="false" outlineLevel="0" collapsed="false">
      <c r="C8946" s="4" t="n">
        <v>4487594</v>
      </c>
    </row>
    <row r="8947" customFormat="false" ht="12.8" hidden="false" customHeight="false" outlineLevel="0" collapsed="false">
      <c r="C8947" s="4" t="n">
        <v>3082538</v>
      </c>
    </row>
    <row r="8948" customFormat="false" ht="12.8" hidden="false" customHeight="false" outlineLevel="0" collapsed="false">
      <c r="C8948" s="4" t="n">
        <v>4052700</v>
      </c>
    </row>
    <row r="8949" customFormat="false" ht="12.8" hidden="false" customHeight="false" outlineLevel="0" collapsed="false">
      <c r="C8949" s="4" t="n">
        <v>3265624</v>
      </c>
    </row>
    <row r="8950" customFormat="false" ht="12.8" hidden="false" customHeight="false" outlineLevel="0" collapsed="false">
      <c r="C8950" s="4" t="n">
        <v>3496637</v>
      </c>
    </row>
    <row r="8951" customFormat="false" ht="12.8" hidden="false" customHeight="false" outlineLevel="0" collapsed="false">
      <c r="C8951" s="4" t="n">
        <v>2947449</v>
      </c>
    </row>
    <row r="8952" customFormat="false" ht="12.8" hidden="false" customHeight="false" outlineLevel="0" collapsed="false">
      <c r="C8952" s="4" t="n">
        <v>3545208</v>
      </c>
    </row>
    <row r="8953" customFormat="false" ht="12.8" hidden="false" customHeight="false" outlineLevel="0" collapsed="false">
      <c r="C8953" s="4" t="n">
        <v>3177620</v>
      </c>
    </row>
    <row r="8954" customFormat="false" ht="12.8" hidden="false" customHeight="false" outlineLevel="0" collapsed="false">
      <c r="C8954" s="4" t="n">
        <v>4148922</v>
      </c>
    </row>
    <row r="8955" customFormat="false" ht="12.8" hidden="false" customHeight="false" outlineLevel="0" collapsed="false">
      <c r="C8955" s="4" t="n">
        <v>5375740</v>
      </c>
    </row>
    <row r="8956" customFormat="false" ht="12.8" hidden="false" customHeight="false" outlineLevel="0" collapsed="false">
      <c r="C8956" s="4" t="n">
        <v>2880426</v>
      </c>
    </row>
    <row r="8957" customFormat="false" ht="12.8" hidden="false" customHeight="false" outlineLevel="0" collapsed="false">
      <c r="C8957" s="4" t="n">
        <v>3825000</v>
      </c>
    </row>
    <row r="8958" customFormat="false" ht="12.8" hidden="false" customHeight="false" outlineLevel="0" collapsed="false">
      <c r="C8958" s="4" t="n">
        <v>3514484</v>
      </c>
    </row>
    <row r="8959" customFormat="false" ht="12.8" hidden="false" customHeight="false" outlineLevel="0" collapsed="false">
      <c r="C8959" s="4" t="n">
        <v>4169004</v>
      </c>
    </row>
    <row r="8960" customFormat="false" ht="12.8" hidden="false" customHeight="false" outlineLevel="0" collapsed="false">
      <c r="C8960" s="4" t="n">
        <v>4095179</v>
      </c>
    </row>
    <row r="8961" customFormat="false" ht="12.8" hidden="false" customHeight="false" outlineLevel="0" collapsed="false">
      <c r="C8961" s="4" t="n">
        <v>3950827</v>
      </c>
    </row>
    <row r="8962" customFormat="false" ht="12.8" hidden="false" customHeight="false" outlineLevel="0" collapsed="false">
      <c r="C8962" s="4" t="n">
        <v>4555955</v>
      </c>
    </row>
    <row r="8963" customFormat="false" ht="12.8" hidden="false" customHeight="false" outlineLevel="0" collapsed="false">
      <c r="C8963" s="4" t="n">
        <v>4176157</v>
      </c>
    </row>
    <row r="8964" customFormat="false" ht="12.8" hidden="false" customHeight="false" outlineLevel="0" collapsed="false">
      <c r="C8964" s="4" t="n">
        <v>3027511</v>
      </c>
    </row>
    <row r="8965" customFormat="false" ht="12.8" hidden="false" customHeight="false" outlineLevel="0" collapsed="false">
      <c r="C8965" s="4" t="n">
        <v>3541045</v>
      </c>
    </row>
    <row r="8966" customFormat="false" ht="12.8" hidden="false" customHeight="false" outlineLevel="0" collapsed="false">
      <c r="C8966" s="4" t="n">
        <v>3212931</v>
      </c>
    </row>
    <row r="8967" customFormat="false" ht="12.8" hidden="false" customHeight="false" outlineLevel="0" collapsed="false">
      <c r="C8967" s="4" t="n">
        <v>3027145</v>
      </c>
    </row>
    <row r="8968" customFormat="false" ht="12.8" hidden="false" customHeight="false" outlineLevel="0" collapsed="false">
      <c r="C8968" s="4" t="n">
        <v>4409472</v>
      </c>
    </row>
    <row r="8969" customFormat="false" ht="12.8" hidden="false" customHeight="false" outlineLevel="0" collapsed="false">
      <c r="C8969" s="4" t="n">
        <v>3989447</v>
      </c>
    </row>
    <row r="8970" customFormat="false" ht="12.8" hidden="false" customHeight="false" outlineLevel="0" collapsed="false">
      <c r="C8970" s="4" t="n">
        <v>4515028</v>
      </c>
    </row>
    <row r="8971" customFormat="false" ht="12.8" hidden="false" customHeight="false" outlineLevel="0" collapsed="false">
      <c r="C8971" s="4" t="n">
        <v>4877120</v>
      </c>
    </row>
    <row r="8972" customFormat="false" ht="12.8" hidden="false" customHeight="false" outlineLevel="0" collapsed="false">
      <c r="C8972" s="4" t="n">
        <v>4972107</v>
      </c>
    </row>
    <row r="8973" customFormat="false" ht="12.8" hidden="false" customHeight="false" outlineLevel="0" collapsed="false">
      <c r="C8973" s="4" t="n">
        <v>2803739</v>
      </c>
    </row>
    <row r="8974" customFormat="false" ht="12.8" hidden="false" customHeight="false" outlineLevel="0" collapsed="false">
      <c r="C8974" s="4" t="n">
        <v>3737621</v>
      </c>
    </row>
    <row r="8975" customFormat="false" ht="12.8" hidden="false" customHeight="false" outlineLevel="0" collapsed="false">
      <c r="C8975" s="4" t="n">
        <v>3524809</v>
      </c>
    </row>
    <row r="8976" customFormat="false" ht="12.8" hidden="false" customHeight="false" outlineLevel="0" collapsed="false">
      <c r="C8976" s="4" t="n">
        <v>3062375</v>
      </c>
    </row>
    <row r="8977" customFormat="false" ht="12.8" hidden="false" customHeight="false" outlineLevel="0" collapsed="false">
      <c r="C8977" s="4" t="n">
        <v>4324532</v>
      </c>
    </row>
    <row r="8978" customFormat="false" ht="12.8" hidden="false" customHeight="false" outlineLevel="0" collapsed="false">
      <c r="C8978" s="4" t="n">
        <v>4871354</v>
      </c>
    </row>
    <row r="8979" customFormat="false" ht="12.8" hidden="false" customHeight="false" outlineLevel="0" collapsed="false">
      <c r="C8979" s="4" t="n">
        <v>4679491</v>
      </c>
    </row>
    <row r="8980" customFormat="false" ht="12.8" hidden="false" customHeight="false" outlineLevel="0" collapsed="false">
      <c r="C8980" s="4" t="n">
        <v>3854073</v>
      </c>
    </row>
    <row r="8981" customFormat="false" ht="12.8" hidden="false" customHeight="false" outlineLevel="0" collapsed="false">
      <c r="C8981" s="4" t="n">
        <v>4282710</v>
      </c>
    </row>
    <row r="8982" customFormat="false" ht="12.8" hidden="false" customHeight="false" outlineLevel="0" collapsed="false">
      <c r="C8982" s="4" t="n">
        <v>3760144</v>
      </c>
    </row>
    <row r="8983" customFormat="false" ht="12.8" hidden="false" customHeight="false" outlineLevel="0" collapsed="false">
      <c r="C8983" s="4" t="n">
        <v>3498689</v>
      </c>
    </row>
    <row r="8984" customFormat="false" ht="12.8" hidden="false" customHeight="false" outlineLevel="0" collapsed="false">
      <c r="C8984" s="4" t="n">
        <v>4451582</v>
      </c>
    </row>
    <row r="8985" customFormat="false" ht="12.8" hidden="false" customHeight="false" outlineLevel="0" collapsed="false">
      <c r="C8985" s="4" t="n">
        <v>2852611</v>
      </c>
    </row>
    <row r="8986" customFormat="false" ht="12.8" hidden="false" customHeight="false" outlineLevel="0" collapsed="false">
      <c r="C8986" s="4" t="n">
        <v>4359577</v>
      </c>
    </row>
    <row r="8987" customFormat="false" ht="12.8" hidden="false" customHeight="false" outlineLevel="0" collapsed="false">
      <c r="C8987" s="4" t="n">
        <v>4335127</v>
      </c>
    </row>
    <row r="8988" customFormat="false" ht="12.8" hidden="false" customHeight="false" outlineLevel="0" collapsed="false">
      <c r="C8988" s="4" t="n">
        <v>3338891</v>
      </c>
    </row>
    <row r="8989" customFormat="false" ht="12.8" hidden="false" customHeight="false" outlineLevel="0" collapsed="false">
      <c r="C8989" s="4" t="n">
        <v>5985945</v>
      </c>
    </row>
    <row r="8990" customFormat="false" ht="12.8" hidden="false" customHeight="false" outlineLevel="0" collapsed="false">
      <c r="C8990" s="4" t="n">
        <v>4386336</v>
      </c>
    </row>
    <row r="8991" customFormat="false" ht="12.8" hidden="false" customHeight="false" outlineLevel="0" collapsed="false">
      <c r="C8991" s="4" t="n">
        <v>3315360</v>
      </c>
    </row>
    <row r="8992" customFormat="false" ht="12.8" hidden="false" customHeight="false" outlineLevel="0" collapsed="false">
      <c r="C8992" s="4" t="n">
        <v>4353778</v>
      </c>
    </row>
    <row r="8993" customFormat="false" ht="12.8" hidden="false" customHeight="false" outlineLevel="0" collapsed="false">
      <c r="C8993" s="4" t="n">
        <v>4817754</v>
      </c>
    </row>
    <row r="8994" customFormat="false" ht="12.8" hidden="false" customHeight="false" outlineLevel="0" collapsed="false">
      <c r="C8994" s="4" t="n">
        <v>3730350</v>
      </c>
    </row>
    <row r="8995" customFormat="false" ht="12.8" hidden="false" customHeight="false" outlineLevel="0" collapsed="false">
      <c r="C8995" s="4" t="n">
        <v>3940602</v>
      </c>
    </row>
    <row r="8996" customFormat="false" ht="12.8" hidden="false" customHeight="false" outlineLevel="0" collapsed="false">
      <c r="C8996" s="4" t="n">
        <v>4164667</v>
      </c>
    </row>
    <row r="8997" customFormat="false" ht="12.8" hidden="false" customHeight="false" outlineLevel="0" collapsed="false">
      <c r="C8997" s="4" t="n">
        <v>3271289</v>
      </c>
    </row>
    <row r="8998" customFormat="false" ht="12.8" hidden="false" customHeight="false" outlineLevel="0" collapsed="false">
      <c r="C8998" s="4" t="n">
        <v>3029933</v>
      </c>
    </row>
    <row r="8999" customFormat="false" ht="12.8" hidden="false" customHeight="false" outlineLevel="0" collapsed="false">
      <c r="C8999" s="4" t="n">
        <v>4762330</v>
      </c>
    </row>
    <row r="9000" customFormat="false" ht="12.8" hidden="false" customHeight="false" outlineLevel="0" collapsed="false">
      <c r="C9000" s="4" t="n">
        <v>3878213</v>
      </c>
    </row>
    <row r="9001" customFormat="false" ht="12.8" hidden="false" customHeight="false" outlineLevel="0" collapsed="false">
      <c r="C9001" s="4" t="n">
        <v>3045414</v>
      </c>
    </row>
    <row r="9002" customFormat="false" ht="12.8" hidden="false" customHeight="false" outlineLevel="0" collapsed="false">
      <c r="C9002" s="4" t="n">
        <v>3787330</v>
      </c>
    </row>
    <row r="9003" customFormat="false" ht="12.8" hidden="false" customHeight="false" outlineLevel="0" collapsed="false">
      <c r="C9003" s="4" t="n">
        <v>4017637</v>
      </c>
    </row>
    <row r="9004" customFormat="false" ht="12.8" hidden="false" customHeight="false" outlineLevel="0" collapsed="false">
      <c r="C9004" s="4" t="n">
        <v>2765193</v>
      </c>
    </row>
    <row r="9005" customFormat="false" ht="12.8" hidden="false" customHeight="false" outlineLevel="0" collapsed="false">
      <c r="C9005" s="4" t="n">
        <v>3948758</v>
      </c>
    </row>
    <row r="9006" customFormat="false" ht="12.8" hidden="false" customHeight="false" outlineLevel="0" collapsed="false">
      <c r="C9006" s="4" t="n">
        <v>2552724</v>
      </c>
    </row>
    <row r="9007" customFormat="false" ht="12.8" hidden="false" customHeight="false" outlineLevel="0" collapsed="false">
      <c r="C9007" s="4" t="n">
        <v>3308409</v>
      </c>
    </row>
    <row r="9008" customFormat="false" ht="12.8" hidden="false" customHeight="false" outlineLevel="0" collapsed="false">
      <c r="C9008" s="4" t="n">
        <v>4288274</v>
      </c>
    </row>
    <row r="9009" customFormat="false" ht="12.8" hidden="false" customHeight="false" outlineLevel="0" collapsed="false">
      <c r="C9009" s="4" t="n">
        <v>3509980</v>
      </c>
    </row>
    <row r="9010" customFormat="false" ht="12.8" hidden="false" customHeight="false" outlineLevel="0" collapsed="false">
      <c r="C9010" s="4" t="n">
        <v>3833839</v>
      </c>
    </row>
    <row r="9011" customFormat="false" ht="12.8" hidden="false" customHeight="false" outlineLevel="0" collapsed="false">
      <c r="C9011" s="4" t="n">
        <v>4393020</v>
      </c>
    </row>
    <row r="9012" customFormat="false" ht="12.8" hidden="false" customHeight="false" outlineLevel="0" collapsed="false">
      <c r="C9012" s="4" t="n">
        <v>2361835</v>
      </c>
    </row>
    <row r="9013" customFormat="false" ht="12.8" hidden="false" customHeight="false" outlineLevel="0" collapsed="false">
      <c r="C9013" s="4" t="n">
        <v>3266326</v>
      </c>
    </row>
    <row r="9014" customFormat="false" ht="12.8" hidden="false" customHeight="false" outlineLevel="0" collapsed="false">
      <c r="C9014" s="4" t="n">
        <v>3018326</v>
      </c>
    </row>
    <row r="9015" customFormat="false" ht="12.8" hidden="false" customHeight="false" outlineLevel="0" collapsed="false">
      <c r="C9015" s="4" t="n">
        <v>3222318</v>
      </c>
    </row>
    <row r="9016" customFormat="false" ht="12.8" hidden="false" customHeight="false" outlineLevel="0" collapsed="false">
      <c r="C9016" s="4" t="n">
        <v>3441879</v>
      </c>
    </row>
    <row r="9017" customFormat="false" ht="12.8" hidden="false" customHeight="false" outlineLevel="0" collapsed="false">
      <c r="C9017" s="4" t="n">
        <v>3581095</v>
      </c>
    </row>
    <row r="9018" customFormat="false" ht="12.8" hidden="false" customHeight="false" outlineLevel="0" collapsed="false">
      <c r="C9018" s="4" t="n">
        <v>4534558</v>
      </c>
    </row>
    <row r="9019" customFormat="false" ht="12.8" hidden="false" customHeight="false" outlineLevel="0" collapsed="false">
      <c r="C9019" s="4" t="n">
        <v>4619639</v>
      </c>
    </row>
    <row r="9020" customFormat="false" ht="12.8" hidden="false" customHeight="false" outlineLevel="0" collapsed="false">
      <c r="C9020" s="4" t="n">
        <v>6050972</v>
      </c>
    </row>
    <row r="9021" customFormat="false" ht="12.8" hidden="false" customHeight="false" outlineLevel="0" collapsed="false">
      <c r="C9021" s="4" t="n">
        <v>3017247</v>
      </c>
    </row>
    <row r="9022" customFormat="false" ht="12.8" hidden="false" customHeight="false" outlineLevel="0" collapsed="false">
      <c r="C9022" s="4" t="n">
        <v>4119766</v>
      </c>
    </row>
    <row r="9023" customFormat="false" ht="12.8" hidden="false" customHeight="false" outlineLevel="0" collapsed="false">
      <c r="C9023" s="4" t="n">
        <v>4839529</v>
      </c>
    </row>
    <row r="9024" customFormat="false" ht="12.8" hidden="false" customHeight="false" outlineLevel="0" collapsed="false">
      <c r="C9024" s="4" t="n">
        <v>2981875</v>
      </c>
    </row>
    <row r="9025" customFormat="false" ht="12.8" hidden="false" customHeight="false" outlineLevel="0" collapsed="false">
      <c r="C9025" s="4" t="n">
        <v>3907679</v>
      </c>
    </row>
    <row r="9026" customFormat="false" ht="12.8" hidden="false" customHeight="false" outlineLevel="0" collapsed="false">
      <c r="C9026" s="4" t="n">
        <v>3654966</v>
      </c>
    </row>
    <row r="9027" customFormat="false" ht="12.8" hidden="false" customHeight="false" outlineLevel="0" collapsed="false">
      <c r="C9027" s="4" t="n">
        <v>3083958</v>
      </c>
    </row>
    <row r="9028" customFormat="false" ht="12.8" hidden="false" customHeight="false" outlineLevel="0" collapsed="false">
      <c r="C9028" s="4" t="n">
        <v>2888403</v>
      </c>
    </row>
    <row r="9029" customFormat="false" ht="12.8" hidden="false" customHeight="false" outlineLevel="0" collapsed="false">
      <c r="C9029" s="4" t="n">
        <v>3850797</v>
      </c>
    </row>
    <row r="9030" customFormat="false" ht="12.8" hidden="false" customHeight="false" outlineLevel="0" collapsed="false">
      <c r="C9030" s="4" t="n">
        <v>3284420</v>
      </c>
    </row>
    <row r="9031" customFormat="false" ht="12.8" hidden="false" customHeight="false" outlineLevel="0" collapsed="false">
      <c r="C9031" s="4" t="n">
        <v>4467342</v>
      </c>
    </row>
    <row r="9032" customFormat="false" ht="12.8" hidden="false" customHeight="false" outlineLevel="0" collapsed="false">
      <c r="C9032" s="4" t="n">
        <v>4004556</v>
      </c>
    </row>
    <row r="9033" customFormat="false" ht="12.8" hidden="false" customHeight="false" outlineLevel="0" collapsed="false">
      <c r="C9033" s="4" t="n">
        <v>3308913</v>
      </c>
    </row>
    <row r="9034" customFormat="false" ht="12.8" hidden="false" customHeight="false" outlineLevel="0" collapsed="false">
      <c r="C9034" s="4" t="n">
        <v>4750011</v>
      </c>
    </row>
    <row r="9035" customFormat="false" ht="12.8" hidden="false" customHeight="false" outlineLevel="0" collapsed="false">
      <c r="C9035" s="4" t="n">
        <v>4987706</v>
      </c>
    </row>
    <row r="9036" customFormat="false" ht="12.8" hidden="false" customHeight="false" outlineLevel="0" collapsed="false">
      <c r="C9036" s="4" t="n">
        <v>3144808</v>
      </c>
    </row>
    <row r="9037" customFormat="false" ht="12.8" hidden="false" customHeight="false" outlineLevel="0" collapsed="false">
      <c r="C9037" s="4" t="n">
        <v>4724449</v>
      </c>
    </row>
    <row r="9038" customFormat="false" ht="12.8" hidden="false" customHeight="false" outlineLevel="0" collapsed="false">
      <c r="C9038" s="4" t="n">
        <v>4130586</v>
      </c>
    </row>
    <row r="9039" customFormat="false" ht="12.8" hidden="false" customHeight="false" outlineLevel="0" collapsed="false">
      <c r="C9039" s="4" t="n">
        <v>2782852</v>
      </c>
    </row>
    <row r="9040" customFormat="false" ht="12.8" hidden="false" customHeight="false" outlineLevel="0" collapsed="false">
      <c r="C9040" s="4" t="n">
        <v>3218312</v>
      </c>
    </row>
    <row r="9041" customFormat="false" ht="12.8" hidden="false" customHeight="false" outlineLevel="0" collapsed="false">
      <c r="C9041" s="4" t="n">
        <v>3389889</v>
      </c>
    </row>
    <row r="9042" customFormat="false" ht="12.8" hidden="false" customHeight="false" outlineLevel="0" collapsed="false">
      <c r="C9042" s="4" t="n">
        <v>3609932</v>
      </c>
    </row>
    <row r="9043" customFormat="false" ht="12.8" hidden="false" customHeight="false" outlineLevel="0" collapsed="false">
      <c r="C9043" s="4" t="n">
        <v>2682895</v>
      </c>
    </row>
    <row r="9044" customFormat="false" ht="12.8" hidden="false" customHeight="false" outlineLevel="0" collapsed="false">
      <c r="C9044" s="4" t="n">
        <v>3678963</v>
      </c>
    </row>
    <row r="9045" customFormat="false" ht="12.8" hidden="false" customHeight="false" outlineLevel="0" collapsed="false">
      <c r="C9045" s="4" t="n">
        <v>3335524</v>
      </c>
    </row>
    <row r="9046" customFormat="false" ht="12.8" hidden="false" customHeight="false" outlineLevel="0" collapsed="false">
      <c r="C9046" s="4" t="n">
        <v>3639759</v>
      </c>
    </row>
    <row r="9047" customFormat="false" ht="12.8" hidden="false" customHeight="false" outlineLevel="0" collapsed="false">
      <c r="C9047" s="4" t="n">
        <v>3541787</v>
      </c>
    </row>
    <row r="9048" customFormat="false" ht="12.8" hidden="false" customHeight="false" outlineLevel="0" collapsed="false">
      <c r="C9048" s="4" t="n">
        <v>4091606</v>
      </c>
    </row>
    <row r="9049" customFormat="false" ht="12.8" hidden="false" customHeight="false" outlineLevel="0" collapsed="false">
      <c r="C9049" s="4" t="n">
        <v>3858788</v>
      </c>
    </row>
    <row r="9050" customFormat="false" ht="12.8" hidden="false" customHeight="false" outlineLevel="0" collapsed="false">
      <c r="C9050" s="4" t="n">
        <v>4388637</v>
      </c>
    </row>
    <row r="9051" customFormat="false" ht="12.8" hidden="false" customHeight="false" outlineLevel="0" collapsed="false">
      <c r="C9051" s="4" t="n">
        <v>5300966</v>
      </c>
    </row>
    <row r="9052" customFormat="false" ht="12.8" hidden="false" customHeight="false" outlineLevel="0" collapsed="false">
      <c r="C9052" s="4" t="n">
        <v>4047907</v>
      </c>
    </row>
    <row r="9053" customFormat="false" ht="12.8" hidden="false" customHeight="false" outlineLevel="0" collapsed="false">
      <c r="C9053" s="4" t="n">
        <v>3785249</v>
      </c>
    </row>
    <row r="9054" customFormat="false" ht="12.8" hidden="false" customHeight="false" outlineLevel="0" collapsed="false">
      <c r="C9054" s="4" t="n">
        <v>4071896</v>
      </c>
    </row>
    <row r="9055" customFormat="false" ht="12.8" hidden="false" customHeight="false" outlineLevel="0" collapsed="false">
      <c r="C9055" s="4" t="n">
        <v>5133288</v>
      </c>
    </row>
    <row r="9056" customFormat="false" ht="12.8" hidden="false" customHeight="false" outlineLevel="0" collapsed="false">
      <c r="C9056" s="4" t="n">
        <v>4068036</v>
      </c>
    </row>
    <row r="9057" customFormat="false" ht="12.8" hidden="false" customHeight="false" outlineLevel="0" collapsed="false">
      <c r="C9057" s="4" t="n">
        <v>4811506</v>
      </c>
    </row>
    <row r="9058" customFormat="false" ht="12.8" hidden="false" customHeight="false" outlineLevel="0" collapsed="false">
      <c r="C9058" s="4" t="n">
        <v>5771664</v>
      </c>
    </row>
    <row r="9059" customFormat="false" ht="12.8" hidden="false" customHeight="false" outlineLevel="0" collapsed="false">
      <c r="C9059" s="4" t="n">
        <v>2783240</v>
      </c>
    </row>
    <row r="9060" customFormat="false" ht="12.8" hidden="false" customHeight="false" outlineLevel="0" collapsed="false">
      <c r="C9060" s="4" t="n">
        <v>3805718</v>
      </c>
    </row>
    <row r="9061" customFormat="false" ht="12.8" hidden="false" customHeight="false" outlineLevel="0" collapsed="false">
      <c r="C9061" s="4" t="n">
        <v>3511737</v>
      </c>
    </row>
    <row r="9062" customFormat="false" ht="12.8" hidden="false" customHeight="false" outlineLevel="0" collapsed="false">
      <c r="C9062" s="4" t="n">
        <v>2554063</v>
      </c>
    </row>
    <row r="9063" customFormat="false" ht="12.8" hidden="false" customHeight="false" outlineLevel="0" collapsed="false">
      <c r="C9063" s="4" t="n">
        <v>2621228</v>
      </c>
    </row>
    <row r="9064" customFormat="false" ht="12.8" hidden="false" customHeight="false" outlineLevel="0" collapsed="false">
      <c r="C9064" s="4" t="n">
        <v>4186831</v>
      </c>
    </row>
    <row r="9065" customFormat="false" ht="12.8" hidden="false" customHeight="false" outlineLevel="0" collapsed="false">
      <c r="C9065" s="4" t="n">
        <v>3752781</v>
      </c>
    </row>
    <row r="9066" customFormat="false" ht="12.8" hidden="false" customHeight="false" outlineLevel="0" collapsed="false">
      <c r="C9066" s="4" t="n">
        <v>3153365</v>
      </c>
    </row>
    <row r="9067" customFormat="false" ht="12.8" hidden="false" customHeight="false" outlineLevel="0" collapsed="false">
      <c r="C9067" s="4" t="n">
        <v>4315306</v>
      </c>
    </row>
    <row r="9068" customFormat="false" ht="12.8" hidden="false" customHeight="false" outlineLevel="0" collapsed="false">
      <c r="C9068" s="4" t="n">
        <v>3747819</v>
      </c>
    </row>
    <row r="9069" customFormat="false" ht="12.8" hidden="false" customHeight="false" outlineLevel="0" collapsed="false">
      <c r="C9069" s="4" t="n">
        <v>4058342</v>
      </c>
    </row>
    <row r="9070" customFormat="false" ht="12.8" hidden="false" customHeight="false" outlineLevel="0" collapsed="false">
      <c r="C9070" s="4" t="n">
        <v>4215921</v>
      </c>
    </row>
    <row r="9071" customFormat="false" ht="12.8" hidden="false" customHeight="false" outlineLevel="0" collapsed="false">
      <c r="C9071" s="4" t="n">
        <v>3329883</v>
      </c>
    </row>
    <row r="9072" customFormat="false" ht="12.8" hidden="false" customHeight="false" outlineLevel="0" collapsed="false">
      <c r="C9072" s="4" t="n">
        <v>4471481</v>
      </c>
    </row>
    <row r="9073" customFormat="false" ht="12.8" hidden="false" customHeight="false" outlineLevel="0" collapsed="false">
      <c r="C9073" s="4" t="n">
        <v>3425805</v>
      </c>
    </row>
    <row r="9074" customFormat="false" ht="12.8" hidden="false" customHeight="false" outlineLevel="0" collapsed="false">
      <c r="C9074" s="4" t="n">
        <v>3764057</v>
      </c>
    </row>
    <row r="9075" customFormat="false" ht="12.8" hidden="false" customHeight="false" outlineLevel="0" collapsed="false">
      <c r="C9075" s="4" t="n">
        <v>4287513</v>
      </c>
    </row>
    <row r="9076" customFormat="false" ht="12.8" hidden="false" customHeight="false" outlineLevel="0" collapsed="false">
      <c r="C9076" s="4" t="n">
        <v>4035347</v>
      </c>
    </row>
    <row r="9077" customFormat="false" ht="12.8" hidden="false" customHeight="false" outlineLevel="0" collapsed="false">
      <c r="C9077" s="4" t="n">
        <v>4432971</v>
      </c>
    </row>
    <row r="9078" customFormat="false" ht="12.8" hidden="false" customHeight="false" outlineLevel="0" collapsed="false">
      <c r="C9078" s="4" t="n">
        <v>3826791</v>
      </c>
    </row>
    <row r="9079" customFormat="false" ht="12.8" hidden="false" customHeight="false" outlineLevel="0" collapsed="false">
      <c r="C9079" s="4" t="n">
        <v>4511254</v>
      </c>
    </row>
    <row r="9080" customFormat="false" ht="12.8" hidden="false" customHeight="false" outlineLevel="0" collapsed="false">
      <c r="C9080" s="4" t="n">
        <v>3167937</v>
      </c>
    </row>
    <row r="9081" customFormat="false" ht="12.8" hidden="false" customHeight="false" outlineLevel="0" collapsed="false">
      <c r="C9081" s="4" t="n">
        <v>3956964</v>
      </c>
    </row>
    <row r="9082" customFormat="false" ht="12.8" hidden="false" customHeight="false" outlineLevel="0" collapsed="false">
      <c r="C9082" s="4" t="n">
        <v>4023290</v>
      </c>
    </row>
    <row r="9083" customFormat="false" ht="12.8" hidden="false" customHeight="false" outlineLevel="0" collapsed="false">
      <c r="C9083" s="4" t="n">
        <v>3790944</v>
      </c>
    </row>
    <row r="9084" customFormat="false" ht="12.8" hidden="false" customHeight="false" outlineLevel="0" collapsed="false">
      <c r="C9084" s="4" t="n">
        <v>4982444</v>
      </c>
    </row>
    <row r="9085" customFormat="false" ht="12.8" hidden="false" customHeight="false" outlineLevel="0" collapsed="false">
      <c r="C9085" s="4" t="n">
        <v>3043173</v>
      </c>
    </row>
    <row r="9086" customFormat="false" ht="12.8" hidden="false" customHeight="false" outlineLevel="0" collapsed="false">
      <c r="C9086" s="4" t="n">
        <v>2927447</v>
      </c>
    </row>
    <row r="9087" customFormat="false" ht="12.8" hidden="false" customHeight="false" outlineLevel="0" collapsed="false">
      <c r="C9087" s="4" t="n">
        <v>3218506</v>
      </c>
    </row>
    <row r="9088" customFormat="false" ht="12.8" hidden="false" customHeight="false" outlineLevel="0" collapsed="false">
      <c r="C9088" s="4" t="n">
        <v>4744737</v>
      </c>
    </row>
    <row r="9089" customFormat="false" ht="12.8" hidden="false" customHeight="false" outlineLevel="0" collapsed="false">
      <c r="C9089" s="4" t="n">
        <v>5317019</v>
      </c>
    </row>
    <row r="9090" customFormat="false" ht="12.8" hidden="false" customHeight="false" outlineLevel="0" collapsed="false">
      <c r="C9090" s="4" t="n">
        <v>4514011</v>
      </c>
    </row>
    <row r="9091" customFormat="false" ht="12.8" hidden="false" customHeight="false" outlineLevel="0" collapsed="false">
      <c r="C9091" s="4" t="n">
        <v>4531822</v>
      </c>
    </row>
    <row r="9092" customFormat="false" ht="12.8" hidden="false" customHeight="false" outlineLevel="0" collapsed="false">
      <c r="C9092" s="4" t="n">
        <v>3888160</v>
      </c>
    </row>
    <row r="9093" customFormat="false" ht="12.8" hidden="false" customHeight="false" outlineLevel="0" collapsed="false">
      <c r="C9093" s="4" t="n">
        <v>2830462</v>
      </c>
    </row>
    <row r="9094" customFormat="false" ht="12.8" hidden="false" customHeight="false" outlineLevel="0" collapsed="false">
      <c r="C9094" s="4" t="n">
        <v>4923628</v>
      </c>
    </row>
    <row r="9095" customFormat="false" ht="12.8" hidden="false" customHeight="false" outlineLevel="0" collapsed="false">
      <c r="C9095" s="4" t="n">
        <v>4810438</v>
      </c>
    </row>
    <row r="9096" customFormat="false" ht="12.8" hidden="false" customHeight="false" outlineLevel="0" collapsed="false">
      <c r="C9096" s="4" t="n">
        <v>3408107</v>
      </c>
    </row>
    <row r="9097" customFormat="false" ht="12.8" hidden="false" customHeight="false" outlineLevel="0" collapsed="false">
      <c r="C9097" s="4" t="n">
        <v>4155573</v>
      </c>
    </row>
    <row r="9098" customFormat="false" ht="12.8" hidden="false" customHeight="false" outlineLevel="0" collapsed="false">
      <c r="C9098" s="4" t="n">
        <v>4616934</v>
      </c>
    </row>
    <row r="9099" customFormat="false" ht="12.8" hidden="false" customHeight="false" outlineLevel="0" collapsed="false">
      <c r="C9099" s="4" t="n">
        <v>4901995</v>
      </c>
    </row>
    <row r="9100" customFormat="false" ht="12.8" hidden="false" customHeight="false" outlineLevel="0" collapsed="false">
      <c r="C9100" s="4" t="n">
        <v>5657877</v>
      </c>
    </row>
    <row r="9101" customFormat="false" ht="12.8" hidden="false" customHeight="false" outlineLevel="0" collapsed="false">
      <c r="C9101" s="4" t="n">
        <v>4602026</v>
      </c>
    </row>
    <row r="9102" customFormat="false" ht="12.8" hidden="false" customHeight="false" outlineLevel="0" collapsed="false">
      <c r="C9102" s="4" t="n">
        <v>5283004</v>
      </c>
    </row>
    <row r="9103" customFormat="false" ht="12.8" hidden="false" customHeight="false" outlineLevel="0" collapsed="false">
      <c r="C9103" s="4" t="n">
        <v>4506749</v>
      </c>
    </row>
    <row r="9104" customFormat="false" ht="12.8" hidden="false" customHeight="false" outlineLevel="0" collapsed="false">
      <c r="C9104" s="4" t="n">
        <v>3449012</v>
      </c>
    </row>
    <row r="9105" customFormat="false" ht="12.8" hidden="false" customHeight="false" outlineLevel="0" collapsed="false">
      <c r="C9105" s="4" t="n">
        <v>3704664</v>
      </c>
    </row>
    <row r="9106" customFormat="false" ht="12.8" hidden="false" customHeight="false" outlineLevel="0" collapsed="false">
      <c r="C9106" s="4" t="n">
        <v>4329208</v>
      </c>
    </row>
    <row r="9107" customFormat="false" ht="12.8" hidden="false" customHeight="false" outlineLevel="0" collapsed="false">
      <c r="C9107" s="4" t="n">
        <v>3962219</v>
      </c>
    </row>
    <row r="9108" customFormat="false" ht="12.8" hidden="false" customHeight="false" outlineLevel="0" collapsed="false">
      <c r="C9108" s="4" t="n">
        <v>4328103</v>
      </c>
    </row>
    <row r="9109" customFormat="false" ht="12.8" hidden="false" customHeight="false" outlineLevel="0" collapsed="false">
      <c r="C9109" s="4" t="n">
        <v>2800631</v>
      </c>
    </row>
    <row r="9110" customFormat="false" ht="12.8" hidden="false" customHeight="false" outlineLevel="0" collapsed="false">
      <c r="C9110" s="4" t="n">
        <v>7941195</v>
      </c>
    </row>
    <row r="9111" customFormat="false" ht="12.8" hidden="false" customHeight="false" outlineLevel="0" collapsed="false">
      <c r="C9111" s="4" t="n">
        <v>3569899</v>
      </c>
    </row>
    <row r="9112" customFormat="false" ht="12.8" hidden="false" customHeight="false" outlineLevel="0" collapsed="false">
      <c r="C9112" s="4" t="n">
        <v>4562747</v>
      </c>
    </row>
    <row r="9113" customFormat="false" ht="12.8" hidden="false" customHeight="false" outlineLevel="0" collapsed="false">
      <c r="C9113" s="4" t="n">
        <v>5089604</v>
      </c>
    </row>
    <row r="9114" customFormat="false" ht="12.8" hidden="false" customHeight="false" outlineLevel="0" collapsed="false">
      <c r="C9114" s="4" t="n">
        <v>3974586</v>
      </c>
    </row>
    <row r="9115" customFormat="false" ht="12.8" hidden="false" customHeight="false" outlineLevel="0" collapsed="false">
      <c r="C9115" s="4" t="n">
        <v>5112879</v>
      </c>
    </row>
    <row r="9116" customFormat="false" ht="12.8" hidden="false" customHeight="false" outlineLevel="0" collapsed="false">
      <c r="C9116" s="4" t="n">
        <v>4540062</v>
      </c>
    </row>
    <row r="9117" customFormat="false" ht="12.8" hidden="false" customHeight="false" outlineLevel="0" collapsed="false">
      <c r="C9117" s="4" t="n">
        <v>3493225</v>
      </c>
    </row>
    <row r="9118" customFormat="false" ht="12.8" hidden="false" customHeight="false" outlineLevel="0" collapsed="false">
      <c r="C9118" s="4" t="n">
        <v>3543228</v>
      </c>
    </row>
    <row r="9119" customFormat="false" ht="12.8" hidden="false" customHeight="false" outlineLevel="0" collapsed="false">
      <c r="C9119" s="4" t="n">
        <v>3986191</v>
      </c>
    </row>
    <row r="9120" customFormat="false" ht="12.8" hidden="false" customHeight="false" outlineLevel="0" collapsed="false">
      <c r="C9120" s="4" t="n">
        <v>3552864</v>
      </c>
    </row>
    <row r="9121" customFormat="false" ht="12.8" hidden="false" customHeight="false" outlineLevel="0" collapsed="false">
      <c r="C9121" s="4" t="n">
        <v>4586743</v>
      </c>
    </row>
    <row r="9122" customFormat="false" ht="12.8" hidden="false" customHeight="false" outlineLevel="0" collapsed="false">
      <c r="C9122" s="4" t="n">
        <v>3592960</v>
      </c>
    </row>
    <row r="9123" customFormat="false" ht="12.8" hidden="false" customHeight="false" outlineLevel="0" collapsed="false">
      <c r="C9123" s="4" t="n">
        <v>2662188</v>
      </c>
    </row>
    <row r="9124" customFormat="false" ht="12.8" hidden="false" customHeight="false" outlineLevel="0" collapsed="false">
      <c r="C9124" s="4" t="n">
        <v>4046034</v>
      </c>
    </row>
    <row r="9125" customFormat="false" ht="12.8" hidden="false" customHeight="false" outlineLevel="0" collapsed="false">
      <c r="C9125" s="4" t="n">
        <v>3094055</v>
      </c>
    </row>
    <row r="9126" customFormat="false" ht="12.8" hidden="false" customHeight="false" outlineLevel="0" collapsed="false">
      <c r="C9126" s="4" t="n">
        <v>2663561</v>
      </c>
    </row>
    <row r="9127" customFormat="false" ht="12.8" hidden="false" customHeight="false" outlineLevel="0" collapsed="false">
      <c r="C9127" s="4" t="n">
        <v>3619798</v>
      </c>
    </row>
    <row r="9128" customFormat="false" ht="12.8" hidden="false" customHeight="false" outlineLevel="0" collapsed="false">
      <c r="C9128" s="4" t="n">
        <v>3799913</v>
      </c>
    </row>
    <row r="9129" customFormat="false" ht="12.8" hidden="false" customHeight="false" outlineLevel="0" collapsed="false">
      <c r="C9129" s="4" t="n">
        <v>2945769</v>
      </c>
    </row>
    <row r="9130" customFormat="false" ht="12.8" hidden="false" customHeight="false" outlineLevel="0" collapsed="false">
      <c r="C9130" s="4" t="n">
        <v>3557311</v>
      </c>
    </row>
    <row r="9131" customFormat="false" ht="12.8" hidden="false" customHeight="false" outlineLevel="0" collapsed="false">
      <c r="C9131" s="4" t="n">
        <v>3863051</v>
      </c>
    </row>
    <row r="9132" customFormat="false" ht="12.8" hidden="false" customHeight="false" outlineLevel="0" collapsed="false">
      <c r="C9132" s="4" t="n">
        <v>3744105</v>
      </c>
    </row>
    <row r="9133" customFormat="false" ht="12.8" hidden="false" customHeight="false" outlineLevel="0" collapsed="false">
      <c r="C9133" s="4" t="n">
        <v>4031462</v>
      </c>
    </row>
    <row r="9134" customFormat="false" ht="12.8" hidden="false" customHeight="false" outlineLevel="0" collapsed="false">
      <c r="C9134" s="4" t="n">
        <v>5205990</v>
      </c>
    </row>
    <row r="9135" customFormat="false" ht="12.8" hidden="false" customHeight="false" outlineLevel="0" collapsed="false">
      <c r="C9135" s="4" t="n">
        <v>4786973</v>
      </c>
    </row>
    <row r="9136" customFormat="false" ht="12.8" hidden="false" customHeight="false" outlineLevel="0" collapsed="false">
      <c r="C9136" s="4" t="n">
        <v>3097658</v>
      </c>
    </row>
    <row r="9137" customFormat="false" ht="12.8" hidden="false" customHeight="false" outlineLevel="0" collapsed="false">
      <c r="C9137" s="4" t="n">
        <v>4069483</v>
      </c>
    </row>
    <row r="9138" customFormat="false" ht="12.8" hidden="false" customHeight="false" outlineLevel="0" collapsed="false">
      <c r="C9138" s="4" t="n">
        <v>4335530</v>
      </c>
    </row>
    <row r="9139" customFormat="false" ht="12.8" hidden="false" customHeight="false" outlineLevel="0" collapsed="false">
      <c r="C9139" s="4" t="n">
        <v>3125284</v>
      </c>
    </row>
    <row r="9140" customFormat="false" ht="12.8" hidden="false" customHeight="false" outlineLevel="0" collapsed="false">
      <c r="C9140" s="4" t="n">
        <v>4378032</v>
      </c>
    </row>
    <row r="9141" customFormat="false" ht="12.8" hidden="false" customHeight="false" outlineLevel="0" collapsed="false">
      <c r="C9141" s="4" t="n">
        <v>3568245</v>
      </c>
    </row>
    <row r="9142" customFormat="false" ht="12.8" hidden="false" customHeight="false" outlineLevel="0" collapsed="false">
      <c r="C9142" s="4" t="n">
        <v>4036532</v>
      </c>
    </row>
    <row r="9143" customFormat="false" ht="12.8" hidden="false" customHeight="false" outlineLevel="0" collapsed="false">
      <c r="C9143" s="4" t="n">
        <v>4691949</v>
      </c>
    </row>
    <row r="9144" customFormat="false" ht="12.8" hidden="false" customHeight="false" outlineLevel="0" collapsed="false">
      <c r="C9144" s="4" t="n">
        <v>3213332</v>
      </c>
    </row>
    <row r="9145" customFormat="false" ht="12.8" hidden="false" customHeight="false" outlineLevel="0" collapsed="false">
      <c r="C9145" s="4" t="n">
        <v>4507213</v>
      </c>
    </row>
    <row r="9146" customFormat="false" ht="12.8" hidden="false" customHeight="false" outlineLevel="0" collapsed="false">
      <c r="C9146" s="4" t="n">
        <v>3790708</v>
      </c>
    </row>
    <row r="9147" customFormat="false" ht="12.8" hidden="false" customHeight="false" outlineLevel="0" collapsed="false">
      <c r="C9147" s="4" t="n">
        <v>3214682</v>
      </c>
    </row>
    <row r="9148" customFormat="false" ht="12.8" hidden="false" customHeight="false" outlineLevel="0" collapsed="false">
      <c r="C9148" s="4" t="n">
        <v>5766311</v>
      </c>
    </row>
    <row r="9149" customFormat="false" ht="12.8" hidden="false" customHeight="false" outlineLevel="0" collapsed="false">
      <c r="C9149" s="4" t="n">
        <v>4440532</v>
      </c>
    </row>
    <row r="9150" customFormat="false" ht="12.8" hidden="false" customHeight="false" outlineLevel="0" collapsed="false">
      <c r="C9150" s="4" t="n">
        <v>3514747</v>
      </c>
    </row>
    <row r="9151" customFormat="false" ht="12.8" hidden="false" customHeight="false" outlineLevel="0" collapsed="false">
      <c r="C9151" s="4" t="n">
        <v>3175680</v>
      </c>
    </row>
    <row r="9152" customFormat="false" ht="12.8" hidden="false" customHeight="false" outlineLevel="0" collapsed="false">
      <c r="C9152" s="4" t="n">
        <v>3505630</v>
      </c>
    </row>
    <row r="9153" customFormat="false" ht="12.8" hidden="false" customHeight="false" outlineLevel="0" collapsed="false">
      <c r="C9153" s="4" t="n">
        <v>3250142</v>
      </c>
    </row>
    <row r="9154" customFormat="false" ht="12.8" hidden="false" customHeight="false" outlineLevel="0" collapsed="false">
      <c r="C9154" s="4" t="n">
        <v>3961663</v>
      </c>
    </row>
    <row r="9155" customFormat="false" ht="12.8" hidden="false" customHeight="false" outlineLevel="0" collapsed="false">
      <c r="C9155" s="4" t="n">
        <v>3093186</v>
      </c>
    </row>
    <row r="9156" customFormat="false" ht="12.8" hidden="false" customHeight="false" outlineLevel="0" collapsed="false">
      <c r="C9156" s="4" t="n">
        <v>3604014</v>
      </c>
    </row>
    <row r="9157" customFormat="false" ht="12.8" hidden="false" customHeight="false" outlineLevel="0" collapsed="false">
      <c r="C9157" s="4" t="n">
        <v>2647016</v>
      </c>
    </row>
    <row r="9158" customFormat="false" ht="12.8" hidden="false" customHeight="false" outlineLevel="0" collapsed="false">
      <c r="C9158" s="4" t="n">
        <v>4018335</v>
      </c>
    </row>
    <row r="9159" customFormat="false" ht="12.8" hidden="false" customHeight="false" outlineLevel="0" collapsed="false">
      <c r="C9159" s="4" t="n">
        <v>3734232</v>
      </c>
    </row>
    <row r="9160" customFormat="false" ht="12.8" hidden="false" customHeight="false" outlineLevel="0" collapsed="false">
      <c r="C9160" s="4" t="n">
        <v>3659647</v>
      </c>
    </row>
    <row r="9161" customFormat="false" ht="12.8" hidden="false" customHeight="false" outlineLevel="0" collapsed="false">
      <c r="C9161" s="4" t="n">
        <v>3975261</v>
      </c>
    </row>
    <row r="9162" customFormat="false" ht="12.8" hidden="false" customHeight="false" outlineLevel="0" collapsed="false">
      <c r="C9162" s="4" t="n">
        <v>5136388</v>
      </c>
    </row>
    <row r="9163" customFormat="false" ht="12.8" hidden="false" customHeight="false" outlineLevel="0" collapsed="false">
      <c r="C9163" s="4" t="n">
        <v>4072405</v>
      </c>
    </row>
    <row r="9164" customFormat="false" ht="12.8" hidden="false" customHeight="false" outlineLevel="0" collapsed="false">
      <c r="C9164" s="4" t="n">
        <v>3324499</v>
      </c>
    </row>
    <row r="9165" customFormat="false" ht="12.8" hidden="false" customHeight="false" outlineLevel="0" collapsed="false">
      <c r="C9165" s="4" t="n">
        <v>3952187</v>
      </c>
    </row>
    <row r="9166" customFormat="false" ht="12.8" hidden="false" customHeight="false" outlineLevel="0" collapsed="false">
      <c r="C9166" s="4" t="n">
        <v>3907648</v>
      </c>
    </row>
    <row r="9167" customFormat="false" ht="12.8" hidden="false" customHeight="false" outlineLevel="0" collapsed="false">
      <c r="C9167" s="4" t="n">
        <v>3134426</v>
      </c>
    </row>
    <row r="9168" customFormat="false" ht="12.8" hidden="false" customHeight="false" outlineLevel="0" collapsed="false">
      <c r="C9168" s="4" t="n">
        <v>3340656</v>
      </c>
    </row>
    <row r="9169" customFormat="false" ht="12.8" hidden="false" customHeight="false" outlineLevel="0" collapsed="false">
      <c r="C9169" s="4" t="n">
        <v>4454573</v>
      </c>
    </row>
    <row r="9170" customFormat="false" ht="12.8" hidden="false" customHeight="false" outlineLevel="0" collapsed="false">
      <c r="C9170" s="4" t="n">
        <v>3296255</v>
      </c>
    </row>
    <row r="9171" customFormat="false" ht="12.8" hidden="false" customHeight="false" outlineLevel="0" collapsed="false">
      <c r="C9171" s="4" t="n">
        <v>4402614</v>
      </c>
    </row>
    <row r="9172" customFormat="false" ht="12.8" hidden="false" customHeight="false" outlineLevel="0" collapsed="false">
      <c r="C9172" s="4" t="n">
        <v>4731810</v>
      </c>
    </row>
    <row r="9173" customFormat="false" ht="12.8" hidden="false" customHeight="false" outlineLevel="0" collapsed="false">
      <c r="C9173" s="4" t="n">
        <v>3657682</v>
      </c>
    </row>
    <row r="9174" customFormat="false" ht="12.8" hidden="false" customHeight="false" outlineLevel="0" collapsed="false">
      <c r="C9174" s="4" t="n">
        <v>3731989</v>
      </c>
    </row>
    <row r="9175" customFormat="false" ht="12.8" hidden="false" customHeight="false" outlineLevel="0" collapsed="false">
      <c r="C9175" s="4" t="n">
        <v>3481473</v>
      </c>
    </row>
    <row r="9176" customFormat="false" ht="12.8" hidden="false" customHeight="false" outlineLevel="0" collapsed="false">
      <c r="C9176" s="4" t="n">
        <v>2979636</v>
      </c>
    </row>
    <row r="9177" customFormat="false" ht="12.8" hidden="false" customHeight="false" outlineLevel="0" collapsed="false">
      <c r="C9177" s="4" t="n">
        <v>4071725</v>
      </c>
    </row>
    <row r="9178" customFormat="false" ht="12.8" hidden="false" customHeight="false" outlineLevel="0" collapsed="false">
      <c r="C9178" s="4" t="n">
        <v>2965981</v>
      </c>
    </row>
    <row r="9179" customFormat="false" ht="12.8" hidden="false" customHeight="false" outlineLevel="0" collapsed="false">
      <c r="C9179" s="4" t="n">
        <v>3728921</v>
      </c>
    </row>
    <row r="9180" customFormat="false" ht="12.8" hidden="false" customHeight="false" outlineLevel="0" collapsed="false">
      <c r="C9180" s="4" t="n">
        <v>3470005</v>
      </c>
    </row>
    <row r="9181" customFormat="false" ht="12.8" hidden="false" customHeight="false" outlineLevel="0" collapsed="false">
      <c r="C9181" s="4" t="n">
        <v>3981181</v>
      </c>
    </row>
    <row r="9182" customFormat="false" ht="12.8" hidden="false" customHeight="false" outlineLevel="0" collapsed="false">
      <c r="C9182" s="4" t="n">
        <v>4824807</v>
      </c>
    </row>
    <row r="9183" customFormat="false" ht="12.8" hidden="false" customHeight="false" outlineLevel="0" collapsed="false">
      <c r="C9183" s="4" t="n">
        <v>3835315</v>
      </c>
    </row>
    <row r="9184" customFormat="false" ht="12.8" hidden="false" customHeight="false" outlineLevel="0" collapsed="false">
      <c r="C9184" s="4" t="n">
        <v>3039908</v>
      </c>
    </row>
    <row r="9185" customFormat="false" ht="12.8" hidden="false" customHeight="false" outlineLevel="0" collapsed="false">
      <c r="C9185" s="4" t="n">
        <v>3264283</v>
      </c>
    </row>
    <row r="9186" customFormat="false" ht="12.8" hidden="false" customHeight="false" outlineLevel="0" collapsed="false">
      <c r="C9186" s="4" t="n">
        <v>3037695</v>
      </c>
    </row>
    <row r="9187" customFormat="false" ht="12.8" hidden="false" customHeight="false" outlineLevel="0" collapsed="false">
      <c r="C9187" s="4" t="n">
        <v>4992299</v>
      </c>
    </row>
    <row r="9188" customFormat="false" ht="12.8" hidden="false" customHeight="false" outlineLevel="0" collapsed="false">
      <c r="C9188" s="4" t="n">
        <v>2950945</v>
      </c>
    </row>
    <row r="9189" customFormat="false" ht="12.8" hidden="false" customHeight="false" outlineLevel="0" collapsed="false">
      <c r="C9189" s="4" t="n">
        <v>2522884</v>
      </c>
    </row>
    <row r="9190" customFormat="false" ht="12.8" hidden="false" customHeight="false" outlineLevel="0" collapsed="false">
      <c r="C9190" s="4" t="n">
        <v>4274178</v>
      </c>
    </row>
    <row r="9191" customFormat="false" ht="12.8" hidden="false" customHeight="false" outlineLevel="0" collapsed="false">
      <c r="C9191" s="4" t="n">
        <v>4110727</v>
      </c>
    </row>
    <row r="9192" customFormat="false" ht="12.8" hidden="false" customHeight="false" outlineLevel="0" collapsed="false">
      <c r="C9192" s="4" t="n">
        <v>3131168</v>
      </c>
    </row>
    <row r="9193" customFormat="false" ht="12.8" hidden="false" customHeight="false" outlineLevel="0" collapsed="false">
      <c r="C9193" s="4" t="n">
        <v>3800769</v>
      </c>
    </row>
    <row r="9194" customFormat="false" ht="12.8" hidden="false" customHeight="false" outlineLevel="0" collapsed="false">
      <c r="C9194" s="4" t="n">
        <v>3963178</v>
      </c>
    </row>
    <row r="9195" customFormat="false" ht="12.8" hidden="false" customHeight="false" outlineLevel="0" collapsed="false">
      <c r="C9195" s="4" t="n">
        <v>4117045</v>
      </c>
    </row>
    <row r="9196" customFormat="false" ht="12.8" hidden="false" customHeight="false" outlineLevel="0" collapsed="false">
      <c r="C9196" s="4" t="n">
        <v>4603186</v>
      </c>
    </row>
    <row r="9197" customFormat="false" ht="12.8" hidden="false" customHeight="false" outlineLevel="0" collapsed="false">
      <c r="C9197" s="4" t="n">
        <v>3865463</v>
      </c>
    </row>
    <row r="9198" customFormat="false" ht="12.8" hidden="false" customHeight="false" outlineLevel="0" collapsed="false">
      <c r="C9198" s="4" t="n">
        <v>3102592</v>
      </c>
    </row>
    <row r="9199" customFormat="false" ht="12.8" hidden="false" customHeight="false" outlineLevel="0" collapsed="false">
      <c r="C9199" s="4" t="n">
        <v>2775269</v>
      </c>
    </row>
    <row r="9200" customFormat="false" ht="12.8" hidden="false" customHeight="false" outlineLevel="0" collapsed="false">
      <c r="C9200" s="4" t="n">
        <v>4027195</v>
      </c>
    </row>
    <row r="9201" customFormat="false" ht="12.8" hidden="false" customHeight="false" outlineLevel="0" collapsed="false">
      <c r="C9201" s="4" t="n">
        <v>3895477</v>
      </c>
    </row>
    <row r="9202" customFormat="false" ht="12.8" hidden="false" customHeight="false" outlineLevel="0" collapsed="false">
      <c r="C9202" s="4" t="n">
        <v>3156470</v>
      </c>
    </row>
    <row r="9203" customFormat="false" ht="12.8" hidden="false" customHeight="false" outlineLevel="0" collapsed="false">
      <c r="C9203" s="4" t="n">
        <v>3761981</v>
      </c>
    </row>
    <row r="9204" customFormat="false" ht="12.8" hidden="false" customHeight="false" outlineLevel="0" collapsed="false">
      <c r="C9204" s="4" t="n">
        <v>4879068</v>
      </c>
    </row>
    <row r="9205" customFormat="false" ht="12.8" hidden="false" customHeight="false" outlineLevel="0" collapsed="false">
      <c r="C9205" s="4" t="n">
        <v>4504189</v>
      </c>
    </row>
    <row r="9206" customFormat="false" ht="12.8" hidden="false" customHeight="false" outlineLevel="0" collapsed="false">
      <c r="C9206" s="4" t="n">
        <v>4877065</v>
      </c>
    </row>
    <row r="9207" customFormat="false" ht="12.8" hidden="false" customHeight="false" outlineLevel="0" collapsed="false">
      <c r="C9207" s="4" t="n">
        <v>4868425</v>
      </c>
    </row>
    <row r="9208" customFormat="false" ht="12.8" hidden="false" customHeight="false" outlineLevel="0" collapsed="false">
      <c r="C9208" s="4" t="n">
        <v>2560008</v>
      </c>
    </row>
    <row r="9209" customFormat="false" ht="12.8" hidden="false" customHeight="false" outlineLevel="0" collapsed="false">
      <c r="C9209" s="4" t="n">
        <v>3611384</v>
      </c>
    </row>
    <row r="9210" customFormat="false" ht="12.8" hidden="false" customHeight="false" outlineLevel="0" collapsed="false">
      <c r="C9210" s="4" t="n">
        <v>4103376</v>
      </c>
    </row>
    <row r="9211" customFormat="false" ht="12.8" hidden="false" customHeight="false" outlineLevel="0" collapsed="false">
      <c r="C9211" s="4" t="n">
        <v>3840217</v>
      </c>
    </row>
    <row r="9212" customFormat="false" ht="12.8" hidden="false" customHeight="false" outlineLevel="0" collapsed="false">
      <c r="C9212" s="4" t="n">
        <v>4781420</v>
      </c>
    </row>
    <row r="9213" customFormat="false" ht="12.8" hidden="false" customHeight="false" outlineLevel="0" collapsed="false">
      <c r="C9213" s="4" t="n">
        <v>3370980</v>
      </c>
    </row>
    <row r="9214" customFormat="false" ht="12.8" hidden="false" customHeight="false" outlineLevel="0" collapsed="false">
      <c r="C9214" s="4" t="n">
        <v>4718128</v>
      </c>
    </row>
    <row r="9215" customFormat="false" ht="12.8" hidden="false" customHeight="false" outlineLevel="0" collapsed="false">
      <c r="C9215" s="4" t="n">
        <v>3363692</v>
      </c>
    </row>
    <row r="9216" customFormat="false" ht="12.8" hidden="false" customHeight="false" outlineLevel="0" collapsed="false">
      <c r="C9216" s="4" t="n">
        <v>2893853</v>
      </c>
    </row>
    <row r="9217" customFormat="false" ht="12.8" hidden="false" customHeight="false" outlineLevel="0" collapsed="false">
      <c r="C9217" s="4" t="n">
        <v>5035140</v>
      </c>
    </row>
    <row r="9218" customFormat="false" ht="12.8" hidden="false" customHeight="false" outlineLevel="0" collapsed="false">
      <c r="C9218" s="4" t="n">
        <v>3628336</v>
      </c>
    </row>
    <row r="9219" customFormat="false" ht="12.8" hidden="false" customHeight="false" outlineLevel="0" collapsed="false">
      <c r="C9219" s="4" t="n">
        <v>2570146</v>
      </c>
    </row>
    <row r="9220" customFormat="false" ht="12.8" hidden="false" customHeight="false" outlineLevel="0" collapsed="false">
      <c r="C9220" s="4" t="n">
        <v>3546070</v>
      </c>
    </row>
    <row r="9221" customFormat="false" ht="12.8" hidden="false" customHeight="false" outlineLevel="0" collapsed="false">
      <c r="C9221" s="4" t="n">
        <v>3908732</v>
      </c>
    </row>
    <row r="9222" customFormat="false" ht="12.8" hidden="false" customHeight="false" outlineLevel="0" collapsed="false">
      <c r="C9222" s="4" t="n">
        <v>3404125</v>
      </c>
    </row>
    <row r="9223" customFormat="false" ht="12.8" hidden="false" customHeight="false" outlineLevel="0" collapsed="false">
      <c r="C9223" s="4" t="n">
        <v>3845854</v>
      </c>
    </row>
    <row r="9224" customFormat="false" ht="12.8" hidden="false" customHeight="false" outlineLevel="0" collapsed="false">
      <c r="C9224" s="4" t="n">
        <v>3354012</v>
      </c>
    </row>
    <row r="9225" customFormat="false" ht="12.8" hidden="false" customHeight="false" outlineLevel="0" collapsed="false">
      <c r="C9225" s="4" t="n">
        <v>2835975</v>
      </c>
    </row>
    <row r="9226" customFormat="false" ht="12.8" hidden="false" customHeight="false" outlineLevel="0" collapsed="false">
      <c r="C9226" s="4" t="n">
        <v>4158923</v>
      </c>
    </row>
    <row r="9227" customFormat="false" ht="12.8" hidden="false" customHeight="false" outlineLevel="0" collapsed="false">
      <c r="C9227" s="4" t="n">
        <v>4478624</v>
      </c>
    </row>
    <row r="9228" customFormat="false" ht="12.8" hidden="false" customHeight="false" outlineLevel="0" collapsed="false">
      <c r="C9228" s="4" t="n">
        <v>4668095</v>
      </c>
    </row>
    <row r="9229" customFormat="false" ht="12.8" hidden="false" customHeight="false" outlineLevel="0" collapsed="false">
      <c r="C9229" s="4" t="n">
        <v>2729999</v>
      </c>
    </row>
    <row r="9230" customFormat="false" ht="12.8" hidden="false" customHeight="false" outlineLevel="0" collapsed="false">
      <c r="C9230" s="4" t="n">
        <v>3762624</v>
      </c>
    </row>
    <row r="9231" customFormat="false" ht="12.8" hidden="false" customHeight="false" outlineLevel="0" collapsed="false">
      <c r="C9231" s="4" t="n">
        <v>4325658</v>
      </c>
    </row>
    <row r="9232" customFormat="false" ht="12.8" hidden="false" customHeight="false" outlineLevel="0" collapsed="false">
      <c r="C9232" s="4" t="n">
        <v>2602655</v>
      </c>
    </row>
    <row r="9233" customFormat="false" ht="12.8" hidden="false" customHeight="false" outlineLevel="0" collapsed="false">
      <c r="C9233" s="4" t="n">
        <v>3127751</v>
      </c>
    </row>
    <row r="9234" customFormat="false" ht="12.8" hidden="false" customHeight="false" outlineLevel="0" collapsed="false">
      <c r="C9234" s="4" t="n">
        <v>2909197</v>
      </c>
    </row>
    <row r="9235" customFormat="false" ht="12.8" hidden="false" customHeight="false" outlineLevel="0" collapsed="false">
      <c r="C9235" s="4" t="n">
        <v>4127097</v>
      </c>
    </row>
    <row r="9236" customFormat="false" ht="12.8" hidden="false" customHeight="false" outlineLevel="0" collapsed="false">
      <c r="C9236" s="4" t="n">
        <v>4345920</v>
      </c>
    </row>
    <row r="9237" customFormat="false" ht="12.8" hidden="false" customHeight="false" outlineLevel="0" collapsed="false">
      <c r="C9237" s="4" t="n">
        <v>3527576</v>
      </c>
    </row>
    <row r="9238" customFormat="false" ht="12.8" hidden="false" customHeight="false" outlineLevel="0" collapsed="false">
      <c r="C9238" s="4" t="n">
        <v>3793234</v>
      </c>
    </row>
    <row r="9239" customFormat="false" ht="12.8" hidden="false" customHeight="false" outlineLevel="0" collapsed="false">
      <c r="C9239" s="4" t="n">
        <v>3830655</v>
      </c>
    </row>
    <row r="9240" customFormat="false" ht="12.8" hidden="false" customHeight="false" outlineLevel="0" collapsed="false">
      <c r="C9240" s="4" t="n">
        <v>3293276</v>
      </c>
    </row>
    <row r="9241" customFormat="false" ht="12.8" hidden="false" customHeight="false" outlineLevel="0" collapsed="false">
      <c r="C9241" s="4" t="n">
        <v>4190136</v>
      </c>
    </row>
    <row r="9242" customFormat="false" ht="12.8" hidden="false" customHeight="false" outlineLevel="0" collapsed="false">
      <c r="C9242" s="4" t="n">
        <v>4600594</v>
      </c>
    </row>
    <row r="9243" customFormat="false" ht="12.8" hidden="false" customHeight="false" outlineLevel="0" collapsed="false">
      <c r="C9243" s="4" t="n">
        <v>3053908</v>
      </c>
    </row>
    <row r="9244" customFormat="false" ht="12.8" hidden="false" customHeight="false" outlineLevel="0" collapsed="false">
      <c r="C9244" s="4" t="n">
        <v>3798318</v>
      </c>
    </row>
    <row r="9245" customFormat="false" ht="12.8" hidden="false" customHeight="false" outlineLevel="0" collapsed="false">
      <c r="C9245" s="4" t="n">
        <v>3339840</v>
      </c>
    </row>
    <row r="9246" customFormat="false" ht="12.8" hidden="false" customHeight="false" outlineLevel="0" collapsed="false">
      <c r="C9246" s="4" t="n">
        <v>2937790</v>
      </c>
    </row>
    <row r="9247" customFormat="false" ht="12.8" hidden="false" customHeight="false" outlineLevel="0" collapsed="false">
      <c r="C9247" s="4" t="n">
        <v>3954529</v>
      </c>
    </row>
    <row r="9248" customFormat="false" ht="12.8" hidden="false" customHeight="false" outlineLevel="0" collapsed="false">
      <c r="C9248" s="4" t="n">
        <v>4210001</v>
      </c>
    </row>
    <row r="9249" customFormat="false" ht="12.8" hidden="false" customHeight="false" outlineLevel="0" collapsed="false">
      <c r="C9249" s="4" t="n">
        <v>2863697</v>
      </c>
    </row>
    <row r="9250" customFormat="false" ht="12.8" hidden="false" customHeight="false" outlineLevel="0" collapsed="false">
      <c r="C9250" s="4" t="n">
        <v>2546636</v>
      </c>
    </row>
    <row r="9251" customFormat="false" ht="12.8" hidden="false" customHeight="false" outlineLevel="0" collapsed="false">
      <c r="C9251" s="4" t="n">
        <v>3498517</v>
      </c>
    </row>
    <row r="9252" customFormat="false" ht="12.8" hidden="false" customHeight="false" outlineLevel="0" collapsed="false">
      <c r="C9252" s="4" t="n">
        <v>4307437</v>
      </c>
    </row>
    <row r="9253" customFormat="false" ht="12.8" hidden="false" customHeight="false" outlineLevel="0" collapsed="false">
      <c r="C9253" s="4" t="n">
        <v>4890946</v>
      </c>
    </row>
    <row r="9254" customFormat="false" ht="12.8" hidden="false" customHeight="false" outlineLevel="0" collapsed="false">
      <c r="C9254" s="4" t="n">
        <v>4511246</v>
      </c>
    </row>
    <row r="9255" customFormat="false" ht="12.8" hidden="false" customHeight="false" outlineLevel="0" collapsed="false">
      <c r="C9255" s="4" t="n">
        <v>3134456</v>
      </c>
    </row>
    <row r="9256" customFormat="false" ht="12.8" hidden="false" customHeight="false" outlineLevel="0" collapsed="false">
      <c r="C9256" s="4" t="n">
        <v>4041253</v>
      </c>
    </row>
    <row r="9257" customFormat="false" ht="12.8" hidden="false" customHeight="false" outlineLevel="0" collapsed="false">
      <c r="C9257" s="4" t="n">
        <v>3593158</v>
      </c>
    </row>
    <row r="9258" customFormat="false" ht="12.8" hidden="false" customHeight="false" outlineLevel="0" collapsed="false">
      <c r="C9258" s="4" t="n">
        <v>3036307</v>
      </c>
    </row>
    <row r="9259" customFormat="false" ht="12.8" hidden="false" customHeight="false" outlineLevel="0" collapsed="false">
      <c r="C9259" s="4" t="n">
        <v>3747575</v>
      </c>
    </row>
    <row r="9260" customFormat="false" ht="12.8" hidden="false" customHeight="false" outlineLevel="0" collapsed="false">
      <c r="C9260" s="4" t="n">
        <v>3627354</v>
      </c>
    </row>
    <row r="9261" customFormat="false" ht="12.8" hidden="false" customHeight="false" outlineLevel="0" collapsed="false">
      <c r="C9261" s="4" t="n">
        <v>3033902</v>
      </c>
    </row>
    <row r="9262" customFormat="false" ht="12.8" hidden="false" customHeight="false" outlineLevel="0" collapsed="false">
      <c r="C9262" s="4" t="n">
        <v>3988668</v>
      </c>
    </row>
    <row r="9263" customFormat="false" ht="12.8" hidden="false" customHeight="false" outlineLevel="0" collapsed="false">
      <c r="C9263" s="4" t="n">
        <v>3500550</v>
      </c>
    </row>
    <row r="9264" customFormat="false" ht="12.8" hidden="false" customHeight="false" outlineLevel="0" collapsed="false">
      <c r="C9264" s="4" t="n">
        <v>3912882</v>
      </c>
    </row>
    <row r="9265" customFormat="false" ht="12.8" hidden="false" customHeight="false" outlineLevel="0" collapsed="false">
      <c r="C9265" s="4" t="n">
        <v>3918059</v>
      </c>
    </row>
    <row r="9266" customFormat="false" ht="12.8" hidden="false" customHeight="false" outlineLevel="0" collapsed="false">
      <c r="C9266" s="4" t="n">
        <v>4758066</v>
      </c>
    </row>
    <row r="9267" customFormat="false" ht="12.8" hidden="false" customHeight="false" outlineLevel="0" collapsed="false">
      <c r="C9267" s="4" t="n">
        <v>5047229</v>
      </c>
    </row>
    <row r="9268" customFormat="false" ht="12.8" hidden="false" customHeight="false" outlineLevel="0" collapsed="false">
      <c r="C9268" s="4" t="n">
        <v>3137896</v>
      </c>
    </row>
    <row r="9269" customFormat="false" ht="12.8" hidden="false" customHeight="false" outlineLevel="0" collapsed="false">
      <c r="C9269" s="4" t="n">
        <v>4966684</v>
      </c>
    </row>
    <row r="9270" customFormat="false" ht="12.8" hidden="false" customHeight="false" outlineLevel="0" collapsed="false">
      <c r="C9270" s="4" t="n">
        <v>3586840</v>
      </c>
    </row>
    <row r="9271" customFormat="false" ht="12.8" hidden="false" customHeight="false" outlineLevel="0" collapsed="false">
      <c r="C9271" s="4" t="n">
        <v>4981686</v>
      </c>
    </row>
    <row r="9272" customFormat="false" ht="12.8" hidden="false" customHeight="false" outlineLevel="0" collapsed="false">
      <c r="C9272" s="4" t="n">
        <v>3781050</v>
      </c>
    </row>
    <row r="9273" customFormat="false" ht="12.8" hidden="false" customHeight="false" outlineLevel="0" collapsed="false">
      <c r="C9273" s="4" t="n">
        <v>4111111</v>
      </c>
    </row>
    <row r="9274" customFormat="false" ht="12.8" hidden="false" customHeight="false" outlineLevel="0" collapsed="false">
      <c r="C9274" s="4" t="n">
        <v>5434793</v>
      </c>
    </row>
    <row r="9275" customFormat="false" ht="12.8" hidden="false" customHeight="false" outlineLevel="0" collapsed="false">
      <c r="C9275" s="4" t="n">
        <v>4536421</v>
      </c>
    </row>
    <row r="9276" customFormat="false" ht="12.8" hidden="false" customHeight="false" outlineLevel="0" collapsed="false">
      <c r="C9276" s="4" t="n">
        <v>4185435</v>
      </c>
    </row>
    <row r="9277" customFormat="false" ht="12.8" hidden="false" customHeight="false" outlineLevel="0" collapsed="false">
      <c r="C9277" s="4" t="n">
        <v>3459706</v>
      </c>
    </row>
    <row r="9278" customFormat="false" ht="12.8" hidden="false" customHeight="false" outlineLevel="0" collapsed="false">
      <c r="C9278" s="4" t="n">
        <v>3840981</v>
      </c>
    </row>
    <row r="9279" customFormat="false" ht="12.8" hidden="false" customHeight="false" outlineLevel="0" collapsed="false">
      <c r="C9279" s="4" t="n">
        <v>4887837</v>
      </c>
    </row>
    <row r="9280" customFormat="false" ht="12.8" hidden="false" customHeight="false" outlineLevel="0" collapsed="false">
      <c r="C9280" s="4" t="n">
        <v>2824236</v>
      </c>
    </row>
    <row r="9281" customFormat="false" ht="12.8" hidden="false" customHeight="false" outlineLevel="0" collapsed="false">
      <c r="C9281" s="4" t="n">
        <v>3488048</v>
      </c>
    </row>
    <row r="9282" customFormat="false" ht="12.8" hidden="false" customHeight="false" outlineLevel="0" collapsed="false">
      <c r="C9282" s="4" t="n">
        <v>3074812</v>
      </c>
    </row>
    <row r="9283" customFormat="false" ht="12.8" hidden="false" customHeight="false" outlineLevel="0" collapsed="false">
      <c r="C9283" s="4" t="n">
        <v>4044377</v>
      </c>
    </row>
    <row r="9284" customFormat="false" ht="12.8" hidden="false" customHeight="false" outlineLevel="0" collapsed="false">
      <c r="C9284" s="4" t="n">
        <v>3840484</v>
      </c>
    </row>
    <row r="9285" customFormat="false" ht="12.8" hidden="false" customHeight="false" outlineLevel="0" collapsed="false">
      <c r="C9285" s="4" t="n">
        <v>3539987</v>
      </c>
    </row>
    <row r="9286" customFormat="false" ht="12.8" hidden="false" customHeight="false" outlineLevel="0" collapsed="false">
      <c r="C9286" s="4" t="n">
        <v>4023254</v>
      </c>
    </row>
    <row r="9287" customFormat="false" ht="12.8" hidden="false" customHeight="false" outlineLevel="0" collapsed="false">
      <c r="C9287" s="4" t="n">
        <v>4198448</v>
      </c>
    </row>
    <row r="9288" customFormat="false" ht="12.8" hidden="false" customHeight="false" outlineLevel="0" collapsed="false">
      <c r="C9288" s="4" t="n">
        <v>3430035</v>
      </c>
    </row>
    <row r="9289" customFormat="false" ht="12.8" hidden="false" customHeight="false" outlineLevel="0" collapsed="false">
      <c r="C9289" s="4" t="n">
        <v>3645661</v>
      </c>
    </row>
    <row r="9290" customFormat="false" ht="12.8" hidden="false" customHeight="false" outlineLevel="0" collapsed="false">
      <c r="C9290" s="4" t="n">
        <v>3452873</v>
      </c>
    </row>
    <row r="9291" customFormat="false" ht="12.8" hidden="false" customHeight="false" outlineLevel="0" collapsed="false">
      <c r="C9291" s="4" t="n">
        <v>4260647</v>
      </c>
    </row>
    <row r="9292" customFormat="false" ht="12.8" hidden="false" customHeight="false" outlineLevel="0" collapsed="false">
      <c r="C9292" s="4" t="n">
        <v>3340851</v>
      </c>
    </row>
    <row r="9293" customFormat="false" ht="12.8" hidden="false" customHeight="false" outlineLevel="0" collapsed="false">
      <c r="C9293" s="4" t="n">
        <v>4006984</v>
      </c>
    </row>
    <row r="9294" customFormat="false" ht="12.8" hidden="false" customHeight="false" outlineLevel="0" collapsed="false">
      <c r="C9294" s="4" t="n">
        <v>3551570</v>
      </c>
    </row>
    <row r="9295" customFormat="false" ht="12.8" hidden="false" customHeight="false" outlineLevel="0" collapsed="false">
      <c r="C9295" s="4" t="n">
        <v>3688353</v>
      </c>
    </row>
    <row r="9296" customFormat="false" ht="12.8" hidden="false" customHeight="false" outlineLevel="0" collapsed="false">
      <c r="C9296" s="4" t="n">
        <v>3429463</v>
      </c>
    </row>
    <row r="9297" customFormat="false" ht="12.8" hidden="false" customHeight="false" outlineLevel="0" collapsed="false">
      <c r="C9297" s="4" t="n">
        <v>3812799</v>
      </c>
    </row>
    <row r="9298" customFormat="false" ht="12.8" hidden="false" customHeight="false" outlineLevel="0" collapsed="false">
      <c r="C9298" s="4" t="n">
        <v>3446454</v>
      </c>
    </row>
    <row r="9299" customFormat="false" ht="12.8" hidden="false" customHeight="false" outlineLevel="0" collapsed="false">
      <c r="C9299" s="4" t="n">
        <v>3359119</v>
      </c>
    </row>
    <row r="9300" customFormat="false" ht="12.8" hidden="false" customHeight="false" outlineLevel="0" collapsed="false">
      <c r="C9300" s="4" t="n">
        <v>4071581</v>
      </c>
    </row>
    <row r="9301" customFormat="false" ht="12.8" hidden="false" customHeight="false" outlineLevel="0" collapsed="false">
      <c r="C9301" s="4" t="n">
        <v>4526977</v>
      </c>
    </row>
    <row r="9302" customFormat="false" ht="12.8" hidden="false" customHeight="false" outlineLevel="0" collapsed="false">
      <c r="C9302" s="4" t="n">
        <v>3315520</v>
      </c>
    </row>
    <row r="9303" customFormat="false" ht="12.8" hidden="false" customHeight="false" outlineLevel="0" collapsed="false">
      <c r="C9303" s="4" t="n">
        <v>4203456</v>
      </c>
    </row>
    <row r="9304" customFormat="false" ht="12.8" hidden="false" customHeight="false" outlineLevel="0" collapsed="false">
      <c r="C9304" s="4" t="n">
        <v>3960208</v>
      </c>
    </row>
    <row r="9305" customFormat="false" ht="12.8" hidden="false" customHeight="false" outlineLevel="0" collapsed="false">
      <c r="C9305" s="4" t="n">
        <v>4072321</v>
      </c>
    </row>
    <row r="9306" customFormat="false" ht="12.8" hidden="false" customHeight="false" outlineLevel="0" collapsed="false">
      <c r="C9306" s="4" t="n">
        <v>4473214</v>
      </c>
    </row>
    <row r="9307" customFormat="false" ht="12.8" hidden="false" customHeight="false" outlineLevel="0" collapsed="false">
      <c r="C9307" s="4" t="n">
        <v>2705083</v>
      </c>
    </row>
    <row r="9308" customFormat="false" ht="12.8" hidden="false" customHeight="false" outlineLevel="0" collapsed="false">
      <c r="C9308" s="4" t="n">
        <v>3674580</v>
      </c>
    </row>
    <row r="9309" customFormat="false" ht="12.8" hidden="false" customHeight="false" outlineLevel="0" collapsed="false">
      <c r="C9309" s="4" t="n">
        <v>4278601</v>
      </c>
    </row>
    <row r="9310" customFormat="false" ht="12.8" hidden="false" customHeight="false" outlineLevel="0" collapsed="false">
      <c r="C9310" s="4" t="n">
        <v>3016398</v>
      </c>
    </row>
    <row r="9311" customFormat="false" ht="12.8" hidden="false" customHeight="false" outlineLevel="0" collapsed="false">
      <c r="C9311" s="4" t="n">
        <v>3215719</v>
      </c>
    </row>
    <row r="9312" customFormat="false" ht="12.8" hidden="false" customHeight="false" outlineLevel="0" collapsed="false">
      <c r="C9312" s="4" t="n">
        <v>3922492</v>
      </c>
    </row>
    <row r="9313" customFormat="false" ht="12.8" hidden="false" customHeight="false" outlineLevel="0" collapsed="false">
      <c r="C9313" s="4" t="n">
        <v>5308995</v>
      </c>
    </row>
    <row r="9314" customFormat="false" ht="12.8" hidden="false" customHeight="false" outlineLevel="0" collapsed="false">
      <c r="C9314" s="4" t="n">
        <v>4081124</v>
      </c>
    </row>
    <row r="9315" customFormat="false" ht="12.8" hidden="false" customHeight="false" outlineLevel="0" collapsed="false">
      <c r="C9315" s="4" t="n">
        <v>3283503</v>
      </c>
    </row>
    <row r="9316" customFormat="false" ht="12.8" hidden="false" customHeight="false" outlineLevel="0" collapsed="false">
      <c r="C9316" s="4" t="n">
        <v>4220672</v>
      </c>
    </row>
    <row r="9317" customFormat="false" ht="12.8" hidden="false" customHeight="false" outlineLevel="0" collapsed="false">
      <c r="C9317" s="4" t="n">
        <v>3334509</v>
      </c>
    </row>
    <row r="9318" customFormat="false" ht="12.8" hidden="false" customHeight="false" outlineLevel="0" collapsed="false">
      <c r="C9318" s="4" t="n">
        <v>3344241</v>
      </c>
    </row>
    <row r="9319" customFormat="false" ht="12.8" hidden="false" customHeight="false" outlineLevel="0" collapsed="false">
      <c r="C9319" s="4" t="n">
        <v>2782655</v>
      </c>
    </row>
    <row r="9320" customFormat="false" ht="12.8" hidden="false" customHeight="false" outlineLevel="0" collapsed="false">
      <c r="C9320" s="4" t="n">
        <v>3636162</v>
      </c>
    </row>
    <row r="9321" customFormat="false" ht="12.8" hidden="false" customHeight="false" outlineLevel="0" collapsed="false">
      <c r="C9321" s="4" t="n">
        <v>2825214</v>
      </c>
    </row>
    <row r="9322" customFormat="false" ht="12.8" hidden="false" customHeight="false" outlineLevel="0" collapsed="false">
      <c r="C9322" s="4" t="n">
        <v>3996095</v>
      </c>
    </row>
    <row r="9323" customFormat="false" ht="12.8" hidden="false" customHeight="false" outlineLevel="0" collapsed="false">
      <c r="C9323" s="4" t="n">
        <v>4729936</v>
      </c>
    </row>
    <row r="9324" customFormat="false" ht="12.8" hidden="false" customHeight="false" outlineLevel="0" collapsed="false">
      <c r="C9324" s="4" t="n">
        <v>4310464</v>
      </c>
    </row>
    <row r="9325" customFormat="false" ht="12.8" hidden="false" customHeight="false" outlineLevel="0" collapsed="false">
      <c r="C9325" s="4" t="n">
        <v>2902339</v>
      </c>
    </row>
    <row r="9326" customFormat="false" ht="12.8" hidden="false" customHeight="false" outlineLevel="0" collapsed="false">
      <c r="C9326" s="4" t="n">
        <v>3685631</v>
      </c>
    </row>
    <row r="9327" customFormat="false" ht="12.8" hidden="false" customHeight="false" outlineLevel="0" collapsed="false">
      <c r="C9327" s="4" t="n">
        <v>2853037</v>
      </c>
    </row>
    <row r="9328" customFormat="false" ht="12.8" hidden="false" customHeight="false" outlineLevel="0" collapsed="false">
      <c r="C9328" s="4" t="n">
        <v>4586161</v>
      </c>
    </row>
    <row r="9329" customFormat="false" ht="12.8" hidden="false" customHeight="false" outlineLevel="0" collapsed="false">
      <c r="C9329" s="4" t="n">
        <v>3915378</v>
      </c>
    </row>
    <row r="9330" customFormat="false" ht="12.8" hidden="false" customHeight="false" outlineLevel="0" collapsed="false">
      <c r="C9330" s="4" t="n">
        <v>2966634</v>
      </c>
    </row>
    <row r="9331" customFormat="false" ht="12.8" hidden="false" customHeight="false" outlineLevel="0" collapsed="false">
      <c r="C9331" s="4" t="n">
        <v>3471397</v>
      </c>
    </row>
    <row r="9332" customFormat="false" ht="12.8" hidden="false" customHeight="false" outlineLevel="0" collapsed="false">
      <c r="C9332" s="4" t="n">
        <v>3763342</v>
      </c>
    </row>
    <row r="9333" customFormat="false" ht="12.8" hidden="false" customHeight="false" outlineLevel="0" collapsed="false">
      <c r="C9333" s="4" t="n">
        <v>3424192</v>
      </c>
    </row>
    <row r="9334" customFormat="false" ht="12.8" hidden="false" customHeight="false" outlineLevel="0" collapsed="false">
      <c r="C9334" s="4" t="n">
        <v>3697425</v>
      </c>
    </row>
    <row r="9335" customFormat="false" ht="12.8" hidden="false" customHeight="false" outlineLevel="0" collapsed="false">
      <c r="C9335" s="4" t="n">
        <v>2733363</v>
      </c>
    </row>
    <row r="9336" customFormat="false" ht="12.8" hidden="false" customHeight="false" outlineLevel="0" collapsed="false">
      <c r="C9336" s="4" t="n">
        <v>3005315</v>
      </c>
    </row>
    <row r="9337" customFormat="false" ht="12.8" hidden="false" customHeight="false" outlineLevel="0" collapsed="false">
      <c r="C9337" s="4" t="n">
        <v>3915833</v>
      </c>
    </row>
    <row r="9338" customFormat="false" ht="12.8" hidden="false" customHeight="false" outlineLevel="0" collapsed="false">
      <c r="C9338" s="4" t="n">
        <v>3828626</v>
      </c>
    </row>
    <row r="9339" customFormat="false" ht="12.8" hidden="false" customHeight="false" outlineLevel="0" collapsed="false">
      <c r="C9339" s="4" t="n">
        <v>4789074</v>
      </c>
    </row>
    <row r="9340" customFormat="false" ht="12.8" hidden="false" customHeight="false" outlineLevel="0" collapsed="false">
      <c r="C9340" s="4" t="n">
        <v>4186832</v>
      </c>
    </row>
    <row r="9341" customFormat="false" ht="12.8" hidden="false" customHeight="false" outlineLevel="0" collapsed="false">
      <c r="C9341" s="4" t="n">
        <v>4311697</v>
      </c>
    </row>
    <row r="9342" customFormat="false" ht="12.8" hidden="false" customHeight="false" outlineLevel="0" collapsed="false">
      <c r="C9342" s="4" t="n">
        <v>3092318</v>
      </c>
    </row>
    <row r="9343" customFormat="false" ht="12.8" hidden="false" customHeight="false" outlineLevel="0" collapsed="false">
      <c r="C9343" s="4" t="n">
        <v>3624654</v>
      </c>
    </row>
    <row r="9344" customFormat="false" ht="12.8" hidden="false" customHeight="false" outlineLevel="0" collapsed="false">
      <c r="C9344" s="4" t="n">
        <v>3955324</v>
      </c>
    </row>
    <row r="9345" customFormat="false" ht="12.8" hidden="false" customHeight="false" outlineLevel="0" collapsed="false">
      <c r="C9345" s="4" t="n">
        <v>3978280</v>
      </c>
    </row>
    <row r="9346" customFormat="false" ht="12.8" hidden="false" customHeight="false" outlineLevel="0" collapsed="false">
      <c r="C9346" s="4" t="n">
        <v>4815944</v>
      </c>
    </row>
    <row r="9347" customFormat="false" ht="12.8" hidden="false" customHeight="false" outlineLevel="0" collapsed="false">
      <c r="C9347" s="4" t="n">
        <v>5725064</v>
      </c>
    </row>
    <row r="9348" customFormat="false" ht="12.8" hidden="false" customHeight="false" outlineLevel="0" collapsed="false">
      <c r="C9348" s="4" t="n">
        <v>3418272</v>
      </c>
    </row>
    <row r="9349" customFormat="false" ht="12.8" hidden="false" customHeight="false" outlineLevel="0" collapsed="false">
      <c r="C9349" s="4" t="n">
        <v>3963489</v>
      </c>
    </row>
    <row r="9350" customFormat="false" ht="12.8" hidden="false" customHeight="false" outlineLevel="0" collapsed="false">
      <c r="C9350" s="4" t="n">
        <v>3744865</v>
      </c>
    </row>
    <row r="9351" customFormat="false" ht="12.8" hidden="false" customHeight="false" outlineLevel="0" collapsed="false">
      <c r="C9351" s="4" t="n">
        <v>4782797</v>
      </c>
    </row>
    <row r="9352" customFormat="false" ht="12.8" hidden="false" customHeight="false" outlineLevel="0" collapsed="false">
      <c r="C9352" s="4" t="n">
        <v>3380810</v>
      </c>
    </row>
    <row r="9353" customFormat="false" ht="12.8" hidden="false" customHeight="false" outlineLevel="0" collapsed="false">
      <c r="C9353" s="4" t="n">
        <v>4577988</v>
      </c>
    </row>
    <row r="9354" customFormat="false" ht="12.8" hidden="false" customHeight="false" outlineLevel="0" collapsed="false">
      <c r="C9354" s="4" t="n">
        <v>4895754</v>
      </c>
    </row>
    <row r="9355" customFormat="false" ht="12.8" hidden="false" customHeight="false" outlineLevel="0" collapsed="false">
      <c r="C9355" s="4" t="n">
        <v>5103443</v>
      </c>
    </row>
    <row r="9356" customFormat="false" ht="12.8" hidden="false" customHeight="false" outlineLevel="0" collapsed="false">
      <c r="C9356" s="4" t="n">
        <v>3476021</v>
      </c>
    </row>
    <row r="9357" customFormat="false" ht="12.8" hidden="false" customHeight="false" outlineLevel="0" collapsed="false">
      <c r="C9357" s="4" t="n">
        <v>4324869</v>
      </c>
    </row>
    <row r="9358" customFormat="false" ht="12.8" hidden="false" customHeight="false" outlineLevel="0" collapsed="false">
      <c r="C9358" s="4" t="n">
        <v>3315006</v>
      </c>
    </row>
    <row r="9359" customFormat="false" ht="12.8" hidden="false" customHeight="false" outlineLevel="0" collapsed="false">
      <c r="C9359" s="4" t="n">
        <v>3045997</v>
      </c>
    </row>
    <row r="9360" customFormat="false" ht="12.8" hidden="false" customHeight="false" outlineLevel="0" collapsed="false">
      <c r="C9360" s="4" t="n">
        <v>4006037</v>
      </c>
    </row>
    <row r="9361" customFormat="false" ht="12.8" hidden="false" customHeight="false" outlineLevel="0" collapsed="false">
      <c r="C9361" s="4" t="n">
        <v>3659388</v>
      </c>
    </row>
    <row r="9362" customFormat="false" ht="12.8" hidden="false" customHeight="false" outlineLevel="0" collapsed="false">
      <c r="C9362" s="4" t="n">
        <v>3492669</v>
      </c>
    </row>
    <row r="9363" customFormat="false" ht="12.8" hidden="false" customHeight="false" outlineLevel="0" collapsed="false">
      <c r="C9363" s="4" t="n">
        <v>3707759</v>
      </c>
    </row>
    <row r="9364" customFormat="false" ht="12.8" hidden="false" customHeight="false" outlineLevel="0" collapsed="false">
      <c r="C9364" s="4" t="n">
        <v>4395668</v>
      </c>
    </row>
    <row r="9365" customFormat="false" ht="12.8" hidden="false" customHeight="false" outlineLevel="0" collapsed="false">
      <c r="C9365" s="4" t="n">
        <v>3829385</v>
      </c>
    </row>
    <row r="9366" customFormat="false" ht="12.8" hidden="false" customHeight="false" outlineLevel="0" collapsed="false">
      <c r="C9366" s="4" t="n">
        <v>3818238</v>
      </c>
    </row>
    <row r="9367" customFormat="false" ht="12.8" hidden="false" customHeight="false" outlineLevel="0" collapsed="false">
      <c r="C9367" s="4" t="n">
        <v>3945869</v>
      </c>
    </row>
    <row r="9368" customFormat="false" ht="12.8" hidden="false" customHeight="false" outlineLevel="0" collapsed="false">
      <c r="C9368" s="4" t="n">
        <v>4111079</v>
      </c>
    </row>
    <row r="9369" customFormat="false" ht="12.8" hidden="false" customHeight="false" outlineLevel="0" collapsed="false">
      <c r="C9369" s="4" t="n">
        <v>4351744</v>
      </c>
    </row>
    <row r="9370" customFormat="false" ht="12.8" hidden="false" customHeight="false" outlineLevel="0" collapsed="false">
      <c r="C9370" s="4" t="n">
        <v>3233534</v>
      </c>
    </row>
    <row r="9371" customFormat="false" ht="12.8" hidden="false" customHeight="false" outlineLevel="0" collapsed="false">
      <c r="C9371" s="4" t="n">
        <v>4440492</v>
      </c>
    </row>
    <row r="9372" customFormat="false" ht="12.8" hidden="false" customHeight="false" outlineLevel="0" collapsed="false">
      <c r="C9372" s="4" t="n">
        <v>5125206</v>
      </c>
    </row>
    <row r="9373" customFormat="false" ht="12.8" hidden="false" customHeight="false" outlineLevel="0" collapsed="false">
      <c r="C9373" s="4" t="n">
        <v>4938447</v>
      </c>
    </row>
    <row r="9374" customFormat="false" ht="12.8" hidden="false" customHeight="false" outlineLevel="0" collapsed="false">
      <c r="C9374" s="4" t="n">
        <v>3733821</v>
      </c>
    </row>
    <row r="9375" customFormat="false" ht="12.8" hidden="false" customHeight="false" outlineLevel="0" collapsed="false">
      <c r="C9375" s="4" t="n">
        <v>4145801</v>
      </c>
    </row>
    <row r="9376" customFormat="false" ht="12.8" hidden="false" customHeight="false" outlineLevel="0" collapsed="false">
      <c r="C9376" s="4" t="n">
        <v>3303743</v>
      </c>
    </row>
    <row r="9377" customFormat="false" ht="12.8" hidden="false" customHeight="false" outlineLevel="0" collapsed="false">
      <c r="C9377" s="4" t="n">
        <v>3223687</v>
      </c>
    </row>
    <row r="9378" customFormat="false" ht="12.8" hidden="false" customHeight="false" outlineLevel="0" collapsed="false">
      <c r="C9378" s="4" t="n">
        <v>3444338</v>
      </c>
    </row>
    <row r="9379" customFormat="false" ht="12.8" hidden="false" customHeight="false" outlineLevel="0" collapsed="false">
      <c r="C9379" s="4" t="n">
        <v>3743145</v>
      </c>
    </row>
    <row r="9380" customFormat="false" ht="12.8" hidden="false" customHeight="false" outlineLevel="0" collapsed="false">
      <c r="C9380" s="4" t="n">
        <v>3441317</v>
      </c>
    </row>
    <row r="9381" customFormat="false" ht="12.8" hidden="false" customHeight="false" outlineLevel="0" collapsed="false">
      <c r="C9381" s="4" t="n">
        <v>4175241</v>
      </c>
    </row>
    <row r="9382" customFormat="false" ht="12.8" hidden="false" customHeight="false" outlineLevel="0" collapsed="false">
      <c r="C9382" s="4" t="n">
        <v>3560907</v>
      </c>
    </row>
    <row r="9383" customFormat="false" ht="12.8" hidden="false" customHeight="false" outlineLevel="0" collapsed="false">
      <c r="C9383" s="4" t="n">
        <v>2826101</v>
      </c>
    </row>
    <row r="9384" customFormat="false" ht="12.8" hidden="false" customHeight="false" outlineLevel="0" collapsed="false">
      <c r="C9384" s="4" t="n">
        <v>3103738</v>
      </c>
    </row>
    <row r="9385" customFormat="false" ht="12.8" hidden="false" customHeight="false" outlineLevel="0" collapsed="false">
      <c r="C9385" s="4" t="n">
        <v>4388876</v>
      </c>
    </row>
    <row r="9386" customFormat="false" ht="12.8" hidden="false" customHeight="false" outlineLevel="0" collapsed="false">
      <c r="C9386" s="4" t="n">
        <v>5142613</v>
      </c>
    </row>
    <row r="9387" customFormat="false" ht="12.8" hidden="false" customHeight="false" outlineLevel="0" collapsed="false">
      <c r="C9387" s="4" t="n">
        <v>4093211</v>
      </c>
    </row>
    <row r="9388" customFormat="false" ht="12.8" hidden="false" customHeight="false" outlineLevel="0" collapsed="false">
      <c r="C9388" s="4" t="n">
        <v>3586837</v>
      </c>
    </row>
    <row r="9389" customFormat="false" ht="12.8" hidden="false" customHeight="false" outlineLevel="0" collapsed="false">
      <c r="C9389" s="4" t="n">
        <v>2513479</v>
      </c>
    </row>
    <row r="9390" customFormat="false" ht="12.8" hidden="false" customHeight="false" outlineLevel="0" collapsed="false">
      <c r="C9390" s="4" t="n">
        <v>3300895</v>
      </c>
    </row>
    <row r="9391" customFormat="false" ht="12.8" hidden="false" customHeight="false" outlineLevel="0" collapsed="false">
      <c r="C9391" s="4" t="n">
        <v>4279975</v>
      </c>
    </row>
    <row r="9392" customFormat="false" ht="12.8" hidden="false" customHeight="false" outlineLevel="0" collapsed="false">
      <c r="C9392" s="4" t="n">
        <v>3068977</v>
      </c>
    </row>
    <row r="9393" customFormat="false" ht="12.8" hidden="false" customHeight="false" outlineLevel="0" collapsed="false">
      <c r="C9393" s="4" t="n">
        <v>4192201</v>
      </c>
    </row>
    <row r="9394" customFormat="false" ht="12.8" hidden="false" customHeight="false" outlineLevel="0" collapsed="false">
      <c r="C9394" s="4" t="n">
        <v>3550973</v>
      </c>
    </row>
    <row r="9395" customFormat="false" ht="12.8" hidden="false" customHeight="false" outlineLevel="0" collapsed="false">
      <c r="C9395" s="4" t="n">
        <v>4134239</v>
      </c>
    </row>
    <row r="9396" customFormat="false" ht="12.8" hidden="false" customHeight="false" outlineLevel="0" collapsed="false">
      <c r="C9396" s="4" t="n">
        <v>4459067</v>
      </c>
    </row>
    <row r="9397" customFormat="false" ht="12.8" hidden="false" customHeight="false" outlineLevel="0" collapsed="false">
      <c r="C9397" s="4" t="n">
        <v>3861651</v>
      </c>
    </row>
    <row r="9398" customFormat="false" ht="12.8" hidden="false" customHeight="false" outlineLevel="0" collapsed="false">
      <c r="C9398" s="4" t="n">
        <v>5186657</v>
      </c>
    </row>
    <row r="9399" customFormat="false" ht="12.8" hidden="false" customHeight="false" outlineLevel="0" collapsed="false">
      <c r="C9399" s="4" t="n">
        <v>3988046</v>
      </c>
    </row>
    <row r="9400" customFormat="false" ht="12.8" hidden="false" customHeight="false" outlineLevel="0" collapsed="false">
      <c r="C9400" s="4" t="n">
        <v>4341355</v>
      </c>
    </row>
    <row r="9401" customFormat="false" ht="12.8" hidden="false" customHeight="false" outlineLevel="0" collapsed="false">
      <c r="C9401" s="4" t="n">
        <v>5242603</v>
      </c>
    </row>
    <row r="9402" customFormat="false" ht="12.8" hidden="false" customHeight="false" outlineLevel="0" collapsed="false">
      <c r="C9402" s="4" t="n">
        <v>4074453</v>
      </c>
    </row>
    <row r="9403" customFormat="false" ht="12.8" hidden="false" customHeight="false" outlineLevel="0" collapsed="false">
      <c r="C9403" s="4" t="n">
        <v>3546295</v>
      </c>
    </row>
    <row r="9404" customFormat="false" ht="12.8" hidden="false" customHeight="false" outlineLevel="0" collapsed="false">
      <c r="C9404" s="4" t="n">
        <v>3594574</v>
      </c>
    </row>
    <row r="9405" customFormat="false" ht="12.8" hidden="false" customHeight="false" outlineLevel="0" collapsed="false">
      <c r="C9405" s="4" t="n">
        <v>2808492</v>
      </c>
    </row>
    <row r="9406" customFormat="false" ht="12.8" hidden="false" customHeight="false" outlineLevel="0" collapsed="false">
      <c r="C9406" s="4" t="n">
        <v>2933439</v>
      </c>
    </row>
    <row r="9407" customFormat="false" ht="12.8" hidden="false" customHeight="false" outlineLevel="0" collapsed="false">
      <c r="C9407" s="4" t="n">
        <v>3508435</v>
      </c>
    </row>
    <row r="9408" customFormat="false" ht="12.8" hidden="false" customHeight="false" outlineLevel="0" collapsed="false">
      <c r="C9408" s="4" t="n">
        <v>3904150</v>
      </c>
    </row>
    <row r="9409" customFormat="false" ht="12.8" hidden="false" customHeight="false" outlineLevel="0" collapsed="false">
      <c r="C9409" s="4" t="n">
        <v>4819082</v>
      </c>
    </row>
    <row r="9410" customFormat="false" ht="12.8" hidden="false" customHeight="false" outlineLevel="0" collapsed="false">
      <c r="C9410" s="4" t="n">
        <v>3731418</v>
      </c>
    </row>
    <row r="9411" customFormat="false" ht="12.8" hidden="false" customHeight="false" outlineLevel="0" collapsed="false">
      <c r="C9411" s="4" t="n">
        <v>3496876</v>
      </c>
    </row>
    <row r="9412" customFormat="false" ht="12.8" hidden="false" customHeight="false" outlineLevel="0" collapsed="false">
      <c r="C9412" s="4" t="n">
        <v>4353716</v>
      </c>
    </row>
    <row r="9413" customFormat="false" ht="12.8" hidden="false" customHeight="false" outlineLevel="0" collapsed="false">
      <c r="C9413" s="4" t="n">
        <v>4301559</v>
      </c>
    </row>
    <row r="9414" customFormat="false" ht="12.8" hidden="false" customHeight="false" outlineLevel="0" collapsed="false">
      <c r="C9414" s="4" t="n">
        <v>3823658</v>
      </c>
    </row>
    <row r="9415" customFormat="false" ht="12.8" hidden="false" customHeight="false" outlineLevel="0" collapsed="false">
      <c r="C9415" s="4" t="n">
        <v>4057070</v>
      </c>
    </row>
    <row r="9416" customFormat="false" ht="12.8" hidden="false" customHeight="false" outlineLevel="0" collapsed="false">
      <c r="C9416" s="4" t="n">
        <v>2913018</v>
      </c>
    </row>
    <row r="9417" customFormat="false" ht="12.8" hidden="false" customHeight="false" outlineLevel="0" collapsed="false">
      <c r="C9417" s="4" t="n">
        <v>4654233</v>
      </c>
    </row>
    <row r="9418" customFormat="false" ht="12.8" hidden="false" customHeight="false" outlineLevel="0" collapsed="false">
      <c r="C9418" s="4" t="n">
        <v>4322214</v>
      </c>
    </row>
    <row r="9419" customFormat="false" ht="12.8" hidden="false" customHeight="false" outlineLevel="0" collapsed="false">
      <c r="C9419" s="4" t="n">
        <v>3663765</v>
      </c>
    </row>
    <row r="9420" customFormat="false" ht="12.8" hidden="false" customHeight="false" outlineLevel="0" collapsed="false">
      <c r="C9420" s="4" t="n">
        <v>5052697</v>
      </c>
    </row>
    <row r="9421" customFormat="false" ht="12.8" hidden="false" customHeight="false" outlineLevel="0" collapsed="false">
      <c r="C9421" s="4" t="n">
        <v>3513939</v>
      </c>
    </row>
    <row r="9422" customFormat="false" ht="12.8" hidden="false" customHeight="false" outlineLevel="0" collapsed="false">
      <c r="C9422" s="4" t="n">
        <v>3023634</v>
      </c>
    </row>
    <row r="9423" customFormat="false" ht="12.8" hidden="false" customHeight="false" outlineLevel="0" collapsed="false">
      <c r="C9423" s="4" t="n">
        <v>4434223</v>
      </c>
    </row>
    <row r="9424" customFormat="false" ht="12.8" hidden="false" customHeight="false" outlineLevel="0" collapsed="false">
      <c r="C9424" s="4" t="n">
        <v>3436809</v>
      </c>
    </row>
    <row r="9425" customFormat="false" ht="12.8" hidden="false" customHeight="false" outlineLevel="0" collapsed="false">
      <c r="C9425" s="4" t="n">
        <v>3696273</v>
      </c>
    </row>
    <row r="9426" customFormat="false" ht="12.8" hidden="false" customHeight="false" outlineLevel="0" collapsed="false">
      <c r="C9426" s="4" t="n">
        <v>5473110</v>
      </c>
    </row>
    <row r="9427" customFormat="false" ht="12.8" hidden="false" customHeight="false" outlineLevel="0" collapsed="false">
      <c r="C9427" s="4" t="n">
        <v>4103071</v>
      </c>
    </row>
    <row r="9428" customFormat="false" ht="12.8" hidden="false" customHeight="false" outlineLevel="0" collapsed="false">
      <c r="C9428" s="4" t="n">
        <v>4024929</v>
      </c>
    </row>
    <row r="9429" customFormat="false" ht="12.8" hidden="false" customHeight="false" outlineLevel="0" collapsed="false">
      <c r="C9429" s="4" t="n">
        <v>4105844</v>
      </c>
    </row>
    <row r="9430" customFormat="false" ht="12.8" hidden="false" customHeight="false" outlineLevel="0" collapsed="false">
      <c r="C9430" s="4" t="n">
        <v>3432213</v>
      </c>
    </row>
    <row r="9431" customFormat="false" ht="12.8" hidden="false" customHeight="false" outlineLevel="0" collapsed="false">
      <c r="C9431" s="4" t="n">
        <v>3649243</v>
      </c>
    </row>
    <row r="9432" customFormat="false" ht="12.8" hidden="false" customHeight="false" outlineLevel="0" collapsed="false">
      <c r="C9432" s="4" t="n">
        <v>3297192</v>
      </c>
    </row>
    <row r="9433" customFormat="false" ht="12.8" hidden="false" customHeight="false" outlineLevel="0" collapsed="false">
      <c r="C9433" s="4" t="n">
        <v>3626330</v>
      </c>
    </row>
    <row r="9434" customFormat="false" ht="12.8" hidden="false" customHeight="false" outlineLevel="0" collapsed="false">
      <c r="C9434" s="4" t="n">
        <v>4497484</v>
      </c>
    </row>
    <row r="9435" customFormat="false" ht="12.8" hidden="false" customHeight="false" outlineLevel="0" collapsed="false">
      <c r="C9435" s="4" t="n">
        <v>3893831</v>
      </c>
    </row>
    <row r="9436" customFormat="false" ht="12.8" hidden="false" customHeight="false" outlineLevel="0" collapsed="false">
      <c r="C9436" s="4" t="n">
        <v>4361614</v>
      </c>
    </row>
    <row r="9437" customFormat="false" ht="12.8" hidden="false" customHeight="false" outlineLevel="0" collapsed="false">
      <c r="C9437" s="4" t="n">
        <v>4764863</v>
      </c>
    </row>
    <row r="9438" customFormat="false" ht="12.8" hidden="false" customHeight="false" outlineLevel="0" collapsed="false">
      <c r="C9438" s="4" t="n">
        <v>2718335</v>
      </c>
    </row>
    <row r="9439" customFormat="false" ht="12.8" hidden="false" customHeight="false" outlineLevel="0" collapsed="false">
      <c r="C9439" s="4" t="n">
        <v>4721812</v>
      </c>
    </row>
    <row r="9440" customFormat="false" ht="12.8" hidden="false" customHeight="false" outlineLevel="0" collapsed="false">
      <c r="C9440" s="4" t="n">
        <v>3588620</v>
      </c>
    </row>
    <row r="9441" customFormat="false" ht="12.8" hidden="false" customHeight="false" outlineLevel="0" collapsed="false">
      <c r="C9441" s="4" t="n">
        <v>3258620</v>
      </c>
    </row>
    <row r="9442" customFormat="false" ht="12.8" hidden="false" customHeight="false" outlineLevel="0" collapsed="false">
      <c r="C9442" s="4" t="n">
        <v>3664403</v>
      </c>
    </row>
    <row r="9443" customFormat="false" ht="12.8" hidden="false" customHeight="false" outlineLevel="0" collapsed="false">
      <c r="C9443" s="4" t="n">
        <v>2750458</v>
      </c>
    </row>
    <row r="9444" customFormat="false" ht="12.8" hidden="false" customHeight="false" outlineLevel="0" collapsed="false">
      <c r="C9444" s="4" t="n">
        <v>3635129</v>
      </c>
    </row>
    <row r="9445" customFormat="false" ht="12.8" hidden="false" customHeight="false" outlineLevel="0" collapsed="false">
      <c r="C9445" s="4" t="n">
        <v>4491929</v>
      </c>
    </row>
    <row r="9446" customFormat="false" ht="12.8" hidden="false" customHeight="false" outlineLevel="0" collapsed="false">
      <c r="C9446" s="4" t="n">
        <v>2735130</v>
      </c>
    </row>
    <row r="9447" customFormat="false" ht="12.8" hidden="false" customHeight="false" outlineLevel="0" collapsed="false">
      <c r="C9447" s="4" t="n">
        <v>4047551</v>
      </c>
    </row>
    <row r="9448" customFormat="false" ht="12.8" hidden="false" customHeight="false" outlineLevel="0" collapsed="false">
      <c r="C9448" s="4" t="n">
        <v>4425443</v>
      </c>
    </row>
    <row r="9449" customFormat="false" ht="12.8" hidden="false" customHeight="false" outlineLevel="0" collapsed="false">
      <c r="C9449" s="4" t="n">
        <v>3532443</v>
      </c>
    </row>
    <row r="9450" customFormat="false" ht="12.8" hidden="false" customHeight="false" outlineLevel="0" collapsed="false">
      <c r="C9450" s="4" t="n">
        <v>5197993</v>
      </c>
    </row>
    <row r="9451" customFormat="false" ht="12.8" hidden="false" customHeight="false" outlineLevel="0" collapsed="false">
      <c r="C9451" s="4" t="n">
        <v>3561109</v>
      </c>
    </row>
    <row r="9452" customFormat="false" ht="12.8" hidden="false" customHeight="false" outlineLevel="0" collapsed="false">
      <c r="C9452" s="4" t="n">
        <v>3707670</v>
      </c>
    </row>
    <row r="9453" customFormat="false" ht="12.8" hidden="false" customHeight="false" outlineLevel="0" collapsed="false">
      <c r="C9453" s="4" t="n">
        <v>5071176</v>
      </c>
    </row>
    <row r="9454" customFormat="false" ht="12.8" hidden="false" customHeight="false" outlineLevel="0" collapsed="false">
      <c r="C9454" s="4" t="n">
        <v>2911958</v>
      </c>
    </row>
    <row r="9455" customFormat="false" ht="12.8" hidden="false" customHeight="false" outlineLevel="0" collapsed="false">
      <c r="C9455" s="4" t="n">
        <v>3421383</v>
      </c>
    </row>
    <row r="9456" customFormat="false" ht="12.8" hidden="false" customHeight="false" outlineLevel="0" collapsed="false">
      <c r="C9456" s="4" t="n">
        <v>3654726</v>
      </c>
    </row>
    <row r="9457" customFormat="false" ht="12.8" hidden="false" customHeight="false" outlineLevel="0" collapsed="false">
      <c r="C9457" s="4" t="n">
        <v>3523181</v>
      </c>
    </row>
    <row r="9458" customFormat="false" ht="12.8" hidden="false" customHeight="false" outlineLevel="0" collapsed="false">
      <c r="C9458" s="4" t="n">
        <v>4229175</v>
      </c>
    </row>
    <row r="9459" customFormat="false" ht="12.8" hidden="false" customHeight="false" outlineLevel="0" collapsed="false">
      <c r="C9459" s="4" t="n">
        <v>2545233</v>
      </c>
    </row>
    <row r="9460" customFormat="false" ht="12.8" hidden="false" customHeight="false" outlineLevel="0" collapsed="false">
      <c r="C9460" s="4" t="n">
        <v>3791960</v>
      </c>
    </row>
    <row r="9461" customFormat="false" ht="12.8" hidden="false" customHeight="false" outlineLevel="0" collapsed="false">
      <c r="C9461" s="4" t="n">
        <v>4490306</v>
      </c>
    </row>
    <row r="9462" customFormat="false" ht="12.8" hidden="false" customHeight="false" outlineLevel="0" collapsed="false">
      <c r="C9462" s="4" t="n">
        <v>3542097</v>
      </c>
    </row>
    <row r="9463" customFormat="false" ht="12.8" hidden="false" customHeight="false" outlineLevel="0" collapsed="false">
      <c r="C9463" s="4" t="n">
        <v>3717921</v>
      </c>
    </row>
    <row r="9464" customFormat="false" ht="12.8" hidden="false" customHeight="false" outlineLevel="0" collapsed="false">
      <c r="C9464" s="4" t="n">
        <v>3594213</v>
      </c>
    </row>
    <row r="9465" customFormat="false" ht="12.8" hidden="false" customHeight="false" outlineLevel="0" collapsed="false">
      <c r="C9465" s="4" t="n">
        <v>4762787</v>
      </c>
    </row>
    <row r="9466" customFormat="false" ht="12.8" hidden="false" customHeight="false" outlineLevel="0" collapsed="false">
      <c r="C9466" s="4" t="n">
        <v>4772843</v>
      </c>
    </row>
    <row r="9467" customFormat="false" ht="12.8" hidden="false" customHeight="false" outlineLevel="0" collapsed="false">
      <c r="C9467" s="4" t="n">
        <v>5075161</v>
      </c>
    </row>
    <row r="9468" customFormat="false" ht="12.8" hidden="false" customHeight="false" outlineLevel="0" collapsed="false">
      <c r="C9468" s="4" t="n">
        <v>4764241</v>
      </c>
    </row>
    <row r="9469" customFormat="false" ht="12.8" hidden="false" customHeight="false" outlineLevel="0" collapsed="false">
      <c r="C9469" s="4" t="n">
        <v>3556643</v>
      </c>
    </row>
    <row r="9470" customFormat="false" ht="12.8" hidden="false" customHeight="false" outlineLevel="0" collapsed="false">
      <c r="C9470" s="4" t="n">
        <v>3763079</v>
      </c>
    </row>
    <row r="9471" customFormat="false" ht="12.8" hidden="false" customHeight="false" outlineLevel="0" collapsed="false">
      <c r="C9471" s="4" t="n">
        <v>3862328</v>
      </c>
    </row>
    <row r="9472" customFormat="false" ht="12.8" hidden="false" customHeight="false" outlineLevel="0" collapsed="false">
      <c r="C9472" s="4" t="n">
        <v>3146878</v>
      </c>
    </row>
    <row r="9473" customFormat="false" ht="12.8" hidden="false" customHeight="false" outlineLevel="0" collapsed="false">
      <c r="C9473" s="4" t="n">
        <v>4159828</v>
      </c>
    </row>
    <row r="9474" customFormat="false" ht="12.8" hidden="false" customHeight="false" outlineLevel="0" collapsed="false">
      <c r="C9474" s="4" t="n">
        <v>3834291</v>
      </c>
    </row>
    <row r="9475" customFormat="false" ht="12.8" hidden="false" customHeight="false" outlineLevel="0" collapsed="false">
      <c r="C9475" s="4" t="n">
        <v>2985136</v>
      </c>
    </row>
    <row r="9476" customFormat="false" ht="12.8" hidden="false" customHeight="false" outlineLevel="0" collapsed="false">
      <c r="C9476" s="4" t="n">
        <v>3536146</v>
      </c>
    </row>
    <row r="9477" customFormat="false" ht="12.8" hidden="false" customHeight="false" outlineLevel="0" collapsed="false">
      <c r="C9477" s="4" t="n">
        <v>4341802</v>
      </c>
    </row>
    <row r="9478" customFormat="false" ht="12.8" hidden="false" customHeight="false" outlineLevel="0" collapsed="false">
      <c r="C9478" s="4" t="n">
        <v>4619332</v>
      </c>
    </row>
    <row r="9479" customFormat="false" ht="12.8" hidden="false" customHeight="false" outlineLevel="0" collapsed="false">
      <c r="C9479" s="4" t="n">
        <v>3316087</v>
      </c>
    </row>
    <row r="9480" customFormat="false" ht="12.8" hidden="false" customHeight="false" outlineLevel="0" collapsed="false">
      <c r="C9480" s="4" t="n">
        <v>4311230</v>
      </c>
    </row>
    <row r="9481" customFormat="false" ht="12.8" hidden="false" customHeight="false" outlineLevel="0" collapsed="false">
      <c r="C9481" s="4" t="n">
        <v>4304504</v>
      </c>
    </row>
    <row r="9482" customFormat="false" ht="12.8" hidden="false" customHeight="false" outlineLevel="0" collapsed="false">
      <c r="C9482" s="4" t="n">
        <v>2331914</v>
      </c>
    </row>
    <row r="9483" customFormat="false" ht="12.8" hidden="false" customHeight="false" outlineLevel="0" collapsed="false">
      <c r="C9483" s="4" t="n">
        <v>2864382</v>
      </c>
    </row>
    <row r="9484" customFormat="false" ht="12.8" hidden="false" customHeight="false" outlineLevel="0" collapsed="false">
      <c r="C9484" s="4" t="n">
        <v>3787627</v>
      </c>
    </row>
    <row r="9485" customFormat="false" ht="12.8" hidden="false" customHeight="false" outlineLevel="0" collapsed="false">
      <c r="C9485" s="4" t="n">
        <v>4217042</v>
      </c>
    </row>
    <row r="9486" customFormat="false" ht="12.8" hidden="false" customHeight="false" outlineLevel="0" collapsed="false">
      <c r="C9486" s="4" t="n">
        <v>4270927</v>
      </c>
    </row>
    <row r="9487" customFormat="false" ht="12.8" hidden="false" customHeight="false" outlineLevel="0" collapsed="false">
      <c r="C9487" s="4" t="n">
        <v>3142208</v>
      </c>
    </row>
    <row r="9488" customFormat="false" ht="12.8" hidden="false" customHeight="false" outlineLevel="0" collapsed="false">
      <c r="C9488" s="4" t="n">
        <v>3208766</v>
      </c>
    </row>
    <row r="9489" customFormat="false" ht="12.8" hidden="false" customHeight="false" outlineLevel="0" collapsed="false">
      <c r="C9489" s="4" t="n">
        <v>3194652</v>
      </c>
    </row>
    <row r="9490" customFormat="false" ht="12.8" hidden="false" customHeight="false" outlineLevel="0" collapsed="false">
      <c r="C9490" s="4" t="n">
        <v>3922675</v>
      </c>
    </row>
    <row r="9491" customFormat="false" ht="12.8" hidden="false" customHeight="false" outlineLevel="0" collapsed="false">
      <c r="C9491" s="4" t="n">
        <v>2682399</v>
      </c>
    </row>
    <row r="9492" customFormat="false" ht="12.8" hidden="false" customHeight="false" outlineLevel="0" collapsed="false">
      <c r="C9492" s="4" t="n">
        <v>3101062</v>
      </c>
    </row>
    <row r="9493" customFormat="false" ht="12.8" hidden="false" customHeight="false" outlineLevel="0" collapsed="false">
      <c r="C9493" s="4" t="n">
        <v>4782032</v>
      </c>
    </row>
    <row r="9494" customFormat="false" ht="12.8" hidden="false" customHeight="false" outlineLevel="0" collapsed="false">
      <c r="C9494" s="4" t="n">
        <v>4971459</v>
      </c>
    </row>
    <row r="9495" customFormat="false" ht="12.8" hidden="false" customHeight="false" outlineLevel="0" collapsed="false">
      <c r="C9495" s="4" t="n">
        <v>2929084</v>
      </c>
    </row>
    <row r="9496" customFormat="false" ht="12.8" hidden="false" customHeight="false" outlineLevel="0" collapsed="false">
      <c r="C9496" s="4" t="n">
        <v>3268862</v>
      </c>
    </row>
    <row r="9497" customFormat="false" ht="12.8" hidden="false" customHeight="false" outlineLevel="0" collapsed="false">
      <c r="C9497" s="4" t="n">
        <v>4264784</v>
      </c>
    </row>
    <row r="9498" customFormat="false" ht="12.8" hidden="false" customHeight="false" outlineLevel="0" collapsed="false">
      <c r="C9498" s="4" t="n">
        <v>4437381</v>
      </c>
    </row>
    <row r="9499" customFormat="false" ht="12.8" hidden="false" customHeight="false" outlineLevel="0" collapsed="false">
      <c r="C9499" s="4" t="n">
        <v>3076088</v>
      </c>
    </row>
    <row r="9500" customFormat="false" ht="12.8" hidden="false" customHeight="false" outlineLevel="0" collapsed="false">
      <c r="C9500" s="4" t="n">
        <v>3485749</v>
      </c>
    </row>
    <row r="9501" customFormat="false" ht="12.8" hidden="false" customHeight="false" outlineLevel="0" collapsed="false">
      <c r="C9501" s="4" t="n">
        <v>3841521</v>
      </c>
    </row>
    <row r="9502" customFormat="false" ht="12.8" hidden="false" customHeight="false" outlineLevel="0" collapsed="false">
      <c r="C9502" s="4" t="n">
        <v>3844599</v>
      </c>
    </row>
    <row r="9503" customFormat="false" ht="12.8" hidden="false" customHeight="false" outlineLevel="0" collapsed="false">
      <c r="C9503" s="4" t="n">
        <v>3204351</v>
      </c>
    </row>
    <row r="9504" customFormat="false" ht="12.8" hidden="false" customHeight="false" outlineLevel="0" collapsed="false">
      <c r="C9504" s="4" t="n">
        <v>4032164</v>
      </c>
    </row>
    <row r="9505" customFormat="false" ht="12.8" hidden="false" customHeight="false" outlineLevel="0" collapsed="false">
      <c r="C9505" s="4" t="n">
        <v>4127720</v>
      </c>
    </row>
    <row r="9506" customFormat="false" ht="12.8" hidden="false" customHeight="false" outlineLevel="0" collapsed="false">
      <c r="C9506" s="4" t="n">
        <v>2553383</v>
      </c>
    </row>
    <row r="9507" customFormat="false" ht="12.8" hidden="false" customHeight="false" outlineLevel="0" collapsed="false">
      <c r="C9507" s="4" t="n">
        <v>3691131</v>
      </c>
    </row>
    <row r="9508" customFormat="false" ht="12.8" hidden="false" customHeight="false" outlineLevel="0" collapsed="false">
      <c r="C9508" s="4" t="n">
        <v>4547403</v>
      </c>
    </row>
    <row r="9509" customFormat="false" ht="12.8" hidden="false" customHeight="false" outlineLevel="0" collapsed="false">
      <c r="C9509" s="4" t="n">
        <v>3247509</v>
      </c>
    </row>
    <row r="9510" customFormat="false" ht="12.8" hidden="false" customHeight="false" outlineLevel="0" collapsed="false">
      <c r="C9510" s="4" t="n">
        <v>3152583</v>
      </c>
    </row>
    <row r="9511" customFormat="false" ht="12.8" hidden="false" customHeight="false" outlineLevel="0" collapsed="false">
      <c r="C9511" s="4" t="n">
        <v>3921368</v>
      </c>
    </row>
    <row r="9512" customFormat="false" ht="12.8" hidden="false" customHeight="false" outlineLevel="0" collapsed="false">
      <c r="C9512" s="4" t="n">
        <v>2579518</v>
      </c>
    </row>
    <row r="9513" customFormat="false" ht="12.8" hidden="false" customHeight="false" outlineLevel="0" collapsed="false">
      <c r="C9513" s="4" t="n">
        <v>3285000</v>
      </c>
    </row>
    <row r="9514" customFormat="false" ht="12.8" hidden="false" customHeight="false" outlineLevel="0" collapsed="false">
      <c r="C9514" s="4" t="n">
        <v>4170754</v>
      </c>
    </row>
    <row r="9515" customFormat="false" ht="12.8" hidden="false" customHeight="false" outlineLevel="0" collapsed="false">
      <c r="C9515" s="4" t="n">
        <v>5731758</v>
      </c>
    </row>
    <row r="9516" customFormat="false" ht="12.8" hidden="false" customHeight="false" outlineLevel="0" collapsed="false">
      <c r="C9516" s="4" t="n">
        <v>4515269</v>
      </c>
    </row>
    <row r="9517" customFormat="false" ht="12.8" hidden="false" customHeight="false" outlineLevel="0" collapsed="false">
      <c r="C9517" s="4" t="n">
        <v>3328630</v>
      </c>
    </row>
    <row r="9518" customFormat="false" ht="12.8" hidden="false" customHeight="false" outlineLevel="0" collapsed="false">
      <c r="C9518" s="4" t="n">
        <v>4316196</v>
      </c>
    </row>
    <row r="9519" customFormat="false" ht="12.8" hidden="false" customHeight="false" outlineLevel="0" collapsed="false">
      <c r="C9519" s="4" t="n">
        <v>3866939</v>
      </c>
    </row>
    <row r="9520" customFormat="false" ht="12.8" hidden="false" customHeight="false" outlineLevel="0" collapsed="false">
      <c r="C9520" s="4" t="n">
        <v>3451147</v>
      </c>
    </row>
    <row r="9521" customFormat="false" ht="12.8" hidden="false" customHeight="false" outlineLevel="0" collapsed="false">
      <c r="C9521" s="4" t="n">
        <v>3946646</v>
      </c>
    </row>
    <row r="9522" customFormat="false" ht="12.8" hidden="false" customHeight="false" outlineLevel="0" collapsed="false">
      <c r="C9522" s="4" t="n">
        <v>3304410</v>
      </c>
    </row>
    <row r="9523" customFormat="false" ht="12.8" hidden="false" customHeight="false" outlineLevel="0" collapsed="false">
      <c r="C9523" s="4" t="n">
        <v>3873832</v>
      </c>
    </row>
    <row r="9524" customFormat="false" ht="12.8" hidden="false" customHeight="false" outlineLevel="0" collapsed="false">
      <c r="C9524" s="4" t="n">
        <v>3140636</v>
      </c>
    </row>
    <row r="9525" customFormat="false" ht="12.8" hidden="false" customHeight="false" outlineLevel="0" collapsed="false">
      <c r="C9525" s="4" t="n">
        <v>3726584</v>
      </c>
    </row>
    <row r="9526" customFormat="false" ht="12.8" hidden="false" customHeight="false" outlineLevel="0" collapsed="false">
      <c r="C9526" s="4" t="n">
        <v>4309561</v>
      </c>
    </row>
    <row r="9527" customFormat="false" ht="12.8" hidden="false" customHeight="false" outlineLevel="0" collapsed="false">
      <c r="C9527" s="4" t="n">
        <v>5043673</v>
      </c>
    </row>
    <row r="9528" customFormat="false" ht="12.8" hidden="false" customHeight="false" outlineLevel="0" collapsed="false">
      <c r="C9528" s="4" t="n">
        <v>4787882</v>
      </c>
    </row>
    <row r="9529" customFormat="false" ht="12.8" hidden="false" customHeight="false" outlineLevel="0" collapsed="false">
      <c r="C9529" s="4" t="n">
        <v>4125417</v>
      </c>
    </row>
    <row r="9530" customFormat="false" ht="12.8" hidden="false" customHeight="false" outlineLevel="0" collapsed="false">
      <c r="C9530" s="4" t="n">
        <v>5263009</v>
      </c>
    </row>
    <row r="9531" customFormat="false" ht="12.8" hidden="false" customHeight="false" outlineLevel="0" collapsed="false">
      <c r="C9531" s="4" t="n">
        <v>3732834</v>
      </c>
    </row>
    <row r="9532" customFormat="false" ht="12.8" hidden="false" customHeight="false" outlineLevel="0" collapsed="false">
      <c r="C9532" s="4" t="n">
        <v>4294473</v>
      </c>
    </row>
    <row r="9533" customFormat="false" ht="12.8" hidden="false" customHeight="false" outlineLevel="0" collapsed="false">
      <c r="C9533" s="4" t="n">
        <v>4262303</v>
      </c>
    </row>
    <row r="9534" customFormat="false" ht="12.8" hidden="false" customHeight="false" outlineLevel="0" collapsed="false">
      <c r="C9534" s="4" t="n">
        <v>4953969</v>
      </c>
    </row>
    <row r="9535" customFormat="false" ht="12.8" hidden="false" customHeight="false" outlineLevel="0" collapsed="false">
      <c r="C9535" s="4" t="n">
        <v>4397881</v>
      </c>
    </row>
    <row r="9536" customFormat="false" ht="12.8" hidden="false" customHeight="false" outlineLevel="0" collapsed="false">
      <c r="C9536" s="4" t="n">
        <v>4103866</v>
      </c>
    </row>
    <row r="9537" customFormat="false" ht="12.8" hidden="false" customHeight="false" outlineLevel="0" collapsed="false">
      <c r="C9537" s="4" t="n">
        <v>3107153</v>
      </c>
    </row>
    <row r="9538" customFormat="false" ht="12.8" hidden="false" customHeight="false" outlineLevel="0" collapsed="false">
      <c r="C9538" s="4" t="n">
        <v>4206804</v>
      </c>
    </row>
    <row r="9539" customFormat="false" ht="12.8" hidden="false" customHeight="false" outlineLevel="0" collapsed="false">
      <c r="C9539" s="4" t="n">
        <v>5331756</v>
      </c>
    </row>
    <row r="9540" customFormat="false" ht="12.8" hidden="false" customHeight="false" outlineLevel="0" collapsed="false">
      <c r="C9540" s="4" t="n">
        <v>4309538</v>
      </c>
    </row>
    <row r="9541" customFormat="false" ht="12.8" hidden="false" customHeight="false" outlineLevel="0" collapsed="false">
      <c r="C9541" s="4" t="n">
        <v>4910022</v>
      </c>
    </row>
    <row r="9542" customFormat="false" ht="12.8" hidden="false" customHeight="false" outlineLevel="0" collapsed="false">
      <c r="C9542" s="4" t="n">
        <v>3048530</v>
      </c>
    </row>
    <row r="9543" customFormat="false" ht="12.8" hidden="false" customHeight="false" outlineLevel="0" collapsed="false">
      <c r="C9543" s="4" t="n">
        <v>3920331</v>
      </c>
    </row>
    <row r="9544" customFormat="false" ht="12.8" hidden="false" customHeight="false" outlineLevel="0" collapsed="false">
      <c r="C9544" s="4" t="n">
        <v>4385383</v>
      </c>
    </row>
    <row r="9545" customFormat="false" ht="12.8" hidden="false" customHeight="false" outlineLevel="0" collapsed="false">
      <c r="C9545" s="4" t="n">
        <v>2975073</v>
      </c>
    </row>
    <row r="9546" customFormat="false" ht="12.8" hidden="false" customHeight="false" outlineLevel="0" collapsed="false">
      <c r="C9546" s="4" t="n">
        <v>4445793</v>
      </c>
    </row>
    <row r="9547" customFormat="false" ht="12.8" hidden="false" customHeight="false" outlineLevel="0" collapsed="false">
      <c r="C9547" s="4" t="n">
        <v>4910443</v>
      </c>
    </row>
    <row r="9548" customFormat="false" ht="12.8" hidden="false" customHeight="false" outlineLevel="0" collapsed="false">
      <c r="C9548" s="4" t="n">
        <v>3109158</v>
      </c>
    </row>
    <row r="9549" customFormat="false" ht="12.8" hidden="false" customHeight="false" outlineLevel="0" collapsed="false">
      <c r="C9549" s="4" t="n">
        <v>3161236</v>
      </c>
    </row>
    <row r="9550" customFormat="false" ht="12.8" hidden="false" customHeight="false" outlineLevel="0" collapsed="false">
      <c r="C9550" s="4" t="n">
        <v>3379579</v>
      </c>
    </row>
    <row r="9551" customFormat="false" ht="12.8" hidden="false" customHeight="false" outlineLevel="0" collapsed="false">
      <c r="C9551" s="4" t="n">
        <v>3799275</v>
      </c>
    </row>
    <row r="9552" customFormat="false" ht="12.8" hidden="false" customHeight="false" outlineLevel="0" collapsed="false">
      <c r="C9552" s="4" t="n">
        <v>3864250</v>
      </c>
    </row>
    <row r="9553" customFormat="false" ht="12.8" hidden="false" customHeight="false" outlineLevel="0" collapsed="false">
      <c r="C9553" s="4" t="n">
        <v>4270354</v>
      </c>
    </row>
    <row r="9554" customFormat="false" ht="12.8" hidden="false" customHeight="false" outlineLevel="0" collapsed="false">
      <c r="C9554" s="4" t="n">
        <v>2430969</v>
      </c>
    </row>
    <row r="9555" customFormat="false" ht="12.8" hidden="false" customHeight="false" outlineLevel="0" collapsed="false">
      <c r="C9555" s="4" t="n">
        <v>3057885</v>
      </c>
    </row>
    <row r="9556" customFormat="false" ht="12.8" hidden="false" customHeight="false" outlineLevel="0" collapsed="false">
      <c r="C9556" s="4" t="n">
        <v>3868262</v>
      </c>
    </row>
    <row r="9557" customFormat="false" ht="12.8" hidden="false" customHeight="false" outlineLevel="0" collapsed="false">
      <c r="C9557" s="4" t="n">
        <v>3105262</v>
      </c>
    </row>
    <row r="9558" customFormat="false" ht="12.8" hidden="false" customHeight="false" outlineLevel="0" collapsed="false">
      <c r="C9558" s="4" t="n">
        <v>3850555</v>
      </c>
    </row>
    <row r="9559" customFormat="false" ht="12.8" hidden="false" customHeight="false" outlineLevel="0" collapsed="false">
      <c r="C9559" s="4" t="n">
        <v>4344425</v>
      </c>
    </row>
    <row r="9560" customFormat="false" ht="12.8" hidden="false" customHeight="false" outlineLevel="0" collapsed="false">
      <c r="C9560" s="4" t="n">
        <v>5046583</v>
      </c>
    </row>
    <row r="9561" customFormat="false" ht="12.8" hidden="false" customHeight="false" outlineLevel="0" collapsed="false">
      <c r="C9561" s="4" t="n">
        <v>3648061</v>
      </c>
    </row>
    <row r="9562" customFormat="false" ht="12.8" hidden="false" customHeight="false" outlineLevel="0" collapsed="false">
      <c r="C9562" s="4" t="n">
        <v>4762955</v>
      </c>
    </row>
    <row r="9563" customFormat="false" ht="12.8" hidden="false" customHeight="false" outlineLevel="0" collapsed="false">
      <c r="C9563" s="4" t="n">
        <v>3343633</v>
      </c>
    </row>
    <row r="9564" customFormat="false" ht="12.8" hidden="false" customHeight="false" outlineLevel="0" collapsed="false">
      <c r="C9564" s="4" t="n">
        <v>4258425</v>
      </c>
    </row>
    <row r="9565" customFormat="false" ht="12.8" hidden="false" customHeight="false" outlineLevel="0" collapsed="false">
      <c r="C9565" s="4" t="n">
        <v>4625862</v>
      </c>
    </row>
    <row r="9566" customFormat="false" ht="12.8" hidden="false" customHeight="false" outlineLevel="0" collapsed="false">
      <c r="C9566" s="4" t="n">
        <v>3287400</v>
      </c>
    </row>
    <row r="9567" customFormat="false" ht="12.8" hidden="false" customHeight="false" outlineLevel="0" collapsed="false">
      <c r="C9567" s="4" t="n">
        <v>3595248</v>
      </c>
    </row>
    <row r="9568" customFormat="false" ht="12.8" hidden="false" customHeight="false" outlineLevel="0" collapsed="false">
      <c r="C9568" s="4" t="n">
        <v>3425664</v>
      </c>
    </row>
    <row r="9569" customFormat="false" ht="12.8" hidden="false" customHeight="false" outlineLevel="0" collapsed="false">
      <c r="C9569" s="4" t="n">
        <v>3720164</v>
      </c>
    </row>
    <row r="9570" customFormat="false" ht="12.8" hidden="false" customHeight="false" outlineLevel="0" collapsed="false">
      <c r="C9570" s="4" t="n">
        <v>3575765</v>
      </c>
    </row>
    <row r="9571" customFormat="false" ht="12.8" hidden="false" customHeight="false" outlineLevel="0" collapsed="false">
      <c r="C9571" s="4" t="n">
        <v>3129715</v>
      </c>
    </row>
    <row r="9572" customFormat="false" ht="12.8" hidden="false" customHeight="false" outlineLevel="0" collapsed="false">
      <c r="C9572" s="4" t="n">
        <v>4108779</v>
      </c>
    </row>
    <row r="9573" customFormat="false" ht="12.8" hidden="false" customHeight="false" outlineLevel="0" collapsed="false">
      <c r="C9573" s="4" t="n">
        <v>3751046</v>
      </c>
    </row>
    <row r="9574" customFormat="false" ht="12.8" hidden="false" customHeight="false" outlineLevel="0" collapsed="false">
      <c r="C9574" s="4" t="n">
        <v>3374502</v>
      </c>
    </row>
    <row r="9575" customFormat="false" ht="12.8" hidden="false" customHeight="false" outlineLevel="0" collapsed="false">
      <c r="C9575" s="4" t="n">
        <v>4038423</v>
      </c>
    </row>
    <row r="9576" customFormat="false" ht="12.8" hidden="false" customHeight="false" outlineLevel="0" collapsed="false">
      <c r="C9576" s="4" t="n">
        <v>3564060</v>
      </c>
    </row>
    <row r="9577" customFormat="false" ht="12.8" hidden="false" customHeight="false" outlineLevel="0" collapsed="false">
      <c r="C9577" s="4" t="n">
        <v>3156150</v>
      </c>
    </row>
    <row r="9578" customFormat="false" ht="12.8" hidden="false" customHeight="false" outlineLevel="0" collapsed="false">
      <c r="C9578" s="4" t="n">
        <v>3885171</v>
      </c>
    </row>
    <row r="9579" customFormat="false" ht="12.8" hidden="false" customHeight="false" outlineLevel="0" collapsed="false">
      <c r="C9579" s="4" t="n">
        <v>3655978</v>
      </c>
    </row>
    <row r="9580" customFormat="false" ht="12.8" hidden="false" customHeight="false" outlineLevel="0" collapsed="false">
      <c r="C9580" s="4" t="n">
        <v>3375024</v>
      </c>
    </row>
    <row r="9581" customFormat="false" ht="12.8" hidden="false" customHeight="false" outlineLevel="0" collapsed="false">
      <c r="C9581" s="4" t="n">
        <v>3069579</v>
      </c>
    </row>
    <row r="9582" customFormat="false" ht="12.8" hidden="false" customHeight="false" outlineLevel="0" collapsed="false">
      <c r="C9582" s="4" t="n">
        <v>5099690</v>
      </c>
    </row>
    <row r="9583" customFormat="false" ht="12.8" hidden="false" customHeight="false" outlineLevel="0" collapsed="false">
      <c r="C9583" s="4" t="n">
        <v>3550224</v>
      </c>
    </row>
    <row r="9584" customFormat="false" ht="12.8" hidden="false" customHeight="false" outlineLevel="0" collapsed="false">
      <c r="C9584" s="4" t="n">
        <v>4915947</v>
      </c>
    </row>
    <row r="9585" customFormat="false" ht="12.8" hidden="false" customHeight="false" outlineLevel="0" collapsed="false">
      <c r="C9585" s="4" t="n">
        <v>4501308</v>
      </c>
    </row>
    <row r="9586" customFormat="false" ht="12.8" hidden="false" customHeight="false" outlineLevel="0" collapsed="false">
      <c r="C9586" s="4" t="n">
        <v>3967970</v>
      </c>
    </row>
    <row r="9587" customFormat="false" ht="12.8" hidden="false" customHeight="false" outlineLevel="0" collapsed="false">
      <c r="C9587" s="4" t="n">
        <v>3137682</v>
      </c>
    </row>
    <row r="9588" customFormat="false" ht="12.8" hidden="false" customHeight="false" outlineLevel="0" collapsed="false">
      <c r="C9588" s="4" t="n">
        <v>3681527</v>
      </c>
    </row>
    <row r="9589" customFormat="false" ht="12.8" hidden="false" customHeight="false" outlineLevel="0" collapsed="false">
      <c r="C9589" s="4" t="n">
        <v>4706440</v>
      </c>
    </row>
    <row r="9590" customFormat="false" ht="12.8" hidden="false" customHeight="false" outlineLevel="0" collapsed="false">
      <c r="C9590" s="4" t="n">
        <v>4247278</v>
      </c>
    </row>
    <row r="9591" customFormat="false" ht="12.8" hidden="false" customHeight="false" outlineLevel="0" collapsed="false">
      <c r="C9591" s="4" t="n">
        <v>3864736</v>
      </c>
    </row>
    <row r="9592" customFormat="false" ht="12.8" hidden="false" customHeight="false" outlineLevel="0" collapsed="false">
      <c r="C9592" s="4" t="n">
        <v>3256060</v>
      </c>
    </row>
    <row r="9593" customFormat="false" ht="12.8" hidden="false" customHeight="false" outlineLevel="0" collapsed="false">
      <c r="C9593" s="4" t="n">
        <v>4399471</v>
      </c>
    </row>
    <row r="9594" customFormat="false" ht="12.8" hidden="false" customHeight="false" outlineLevel="0" collapsed="false">
      <c r="C9594" s="4" t="n">
        <v>3617311</v>
      </c>
    </row>
    <row r="9595" customFormat="false" ht="12.8" hidden="false" customHeight="false" outlineLevel="0" collapsed="false">
      <c r="C9595" s="4" t="n">
        <v>3568614</v>
      </c>
    </row>
    <row r="9596" customFormat="false" ht="12.8" hidden="false" customHeight="false" outlineLevel="0" collapsed="false">
      <c r="C9596" s="4" t="n">
        <v>3114849</v>
      </c>
    </row>
    <row r="9597" customFormat="false" ht="12.8" hidden="false" customHeight="false" outlineLevel="0" collapsed="false">
      <c r="C9597" s="4" t="n">
        <v>3738836</v>
      </c>
    </row>
    <row r="9598" customFormat="false" ht="12.8" hidden="false" customHeight="false" outlineLevel="0" collapsed="false">
      <c r="C9598" s="4" t="n">
        <v>2760697</v>
      </c>
    </row>
    <row r="9599" customFormat="false" ht="12.8" hidden="false" customHeight="false" outlineLevel="0" collapsed="false">
      <c r="C9599" s="4" t="n">
        <v>5380164</v>
      </c>
    </row>
    <row r="9600" customFormat="false" ht="12.8" hidden="false" customHeight="false" outlineLevel="0" collapsed="false">
      <c r="C9600" s="4" t="n">
        <v>3497785</v>
      </c>
    </row>
    <row r="9601" customFormat="false" ht="12.8" hidden="false" customHeight="false" outlineLevel="0" collapsed="false">
      <c r="C9601" s="4" t="n">
        <v>4113543</v>
      </c>
    </row>
    <row r="9602" customFormat="false" ht="12.8" hidden="false" customHeight="false" outlineLevel="0" collapsed="false">
      <c r="C9602" s="4" t="n">
        <v>3293880</v>
      </c>
    </row>
    <row r="9603" customFormat="false" ht="12.8" hidden="false" customHeight="false" outlineLevel="0" collapsed="false">
      <c r="C9603" s="4" t="n">
        <v>4032791</v>
      </c>
    </row>
    <row r="9604" customFormat="false" ht="12.8" hidden="false" customHeight="false" outlineLevel="0" collapsed="false">
      <c r="C9604" s="4" t="n">
        <v>3661764</v>
      </c>
    </row>
    <row r="9605" customFormat="false" ht="12.8" hidden="false" customHeight="false" outlineLevel="0" collapsed="false">
      <c r="C9605" s="4" t="n">
        <v>3686627</v>
      </c>
    </row>
    <row r="9606" customFormat="false" ht="12.8" hidden="false" customHeight="false" outlineLevel="0" collapsed="false">
      <c r="C9606" s="4" t="n">
        <v>3650771</v>
      </c>
    </row>
    <row r="9607" customFormat="false" ht="12.8" hidden="false" customHeight="false" outlineLevel="0" collapsed="false">
      <c r="C9607" s="4" t="n">
        <v>3340254</v>
      </c>
    </row>
    <row r="9608" customFormat="false" ht="12.8" hidden="false" customHeight="false" outlineLevel="0" collapsed="false">
      <c r="C9608" s="4" t="n">
        <v>3901571</v>
      </c>
    </row>
    <row r="9609" customFormat="false" ht="12.8" hidden="false" customHeight="false" outlineLevel="0" collapsed="false">
      <c r="C9609" s="4" t="n">
        <v>3471911</v>
      </c>
    </row>
    <row r="9610" customFormat="false" ht="12.8" hidden="false" customHeight="false" outlineLevel="0" collapsed="false">
      <c r="C9610" s="4" t="n">
        <v>3227459</v>
      </c>
    </row>
    <row r="9611" customFormat="false" ht="12.8" hidden="false" customHeight="false" outlineLevel="0" collapsed="false">
      <c r="C9611" s="4" t="n">
        <v>3627800</v>
      </c>
    </row>
    <row r="9612" customFormat="false" ht="12.8" hidden="false" customHeight="false" outlineLevel="0" collapsed="false">
      <c r="C9612" s="4" t="n">
        <v>3683617</v>
      </c>
    </row>
    <row r="9613" customFormat="false" ht="12.8" hidden="false" customHeight="false" outlineLevel="0" collapsed="false">
      <c r="C9613" s="4" t="n">
        <v>3250319</v>
      </c>
    </row>
    <row r="9614" customFormat="false" ht="12.8" hidden="false" customHeight="false" outlineLevel="0" collapsed="false">
      <c r="C9614" s="4" t="n">
        <v>4355391</v>
      </c>
    </row>
    <row r="9615" customFormat="false" ht="12.8" hidden="false" customHeight="false" outlineLevel="0" collapsed="false">
      <c r="C9615" s="4" t="n">
        <v>3567410</v>
      </c>
    </row>
    <row r="9616" customFormat="false" ht="12.8" hidden="false" customHeight="false" outlineLevel="0" collapsed="false">
      <c r="C9616" s="4" t="n">
        <v>3757918</v>
      </c>
    </row>
    <row r="9617" customFormat="false" ht="12.8" hidden="false" customHeight="false" outlineLevel="0" collapsed="false">
      <c r="C9617" s="4" t="n">
        <v>4341333</v>
      </c>
    </row>
    <row r="9618" customFormat="false" ht="12.8" hidden="false" customHeight="false" outlineLevel="0" collapsed="false">
      <c r="C9618" s="4" t="n">
        <v>3310689</v>
      </c>
    </row>
    <row r="9619" customFormat="false" ht="12.8" hidden="false" customHeight="false" outlineLevel="0" collapsed="false">
      <c r="C9619" s="4" t="n">
        <v>3340900</v>
      </c>
    </row>
    <row r="9620" customFormat="false" ht="12.8" hidden="false" customHeight="false" outlineLevel="0" collapsed="false">
      <c r="C9620" s="4" t="n">
        <v>3448285</v>
      </c>
    </row>
    <row r="9621" customFormat="false" ht="12.8" hidden="false" customHeight="false" outlineLevel="0" collapsed="false">
      <c r="C9621" s="4" t="n">
        <v>3623405</v>
      </c>
    </row>
    <row r="9622" customFormat="false" ht="12.8" hidden="false" customHeight="false" outlineLevel="0" collapsed="false">
      <c r="C9622" s="4" t="n">
        <v>4057382</v>
      </c>
    </row>
    <row r="9623" customFormat="false" ht="12.8" hidden="false" customHeight="false" outlineLevel="0" collapsed="false">
      <c r="C9623" s="4" t="n">
        <v>5200263</v>
      </c>
    </row>
    <row r="9624" customFormat="false" ht="12.8" hidden="false" customHeight="false" outlineLevel="0" collapsed="false">
      <c r="C9624" s="4" t="n">
        <v>4338120</v>
      </c>
    </row>
    <row r="9625" customFormat="false" ht="12.8" hidden="false" customHeight="false" outlineLevel="0" collapsed="false">
      <c r="C9625" s="4" t="n">
        <v>4314627</v>
      </c>
    </row>
    <row r="9626" customFormat="false" ht="12.8" hidden="false" customHeight="false" outlineLevel="0" collapsed="false">
      <c r="C9626" s="4" t="n">
        <v>3968651</v>
      </c>
    </row>
    <row r="9627" customFormat="false" ht="12.8" hidden="false" customHeight="false" outlineLevel="0" collapsed="false">
      <c r="C9627" s="4" t="n">
        <v>2952895</v>
      </c>
    </row>
    <row r="9628" customFormat="false" ht="12.8" hidden="false" customHeight="false" outlineLevel="0" collapsed="false">
      <c r="C9628" s="4" t="n">
        <v>3781815</v>
      </c>
    </row>
    <row r="9629" customFormat="false" ht="12.8" hidden="false" customHeight="false" outlineLevel="0" collapsed="false">
      <c r="C9629" s="4" t="n">
        <v>3479253</v>
      </c>
    </row>
    <row r="9630" customFormat="false" ht="12.8" hidden="false" customHeight="false" outlineLevel="0" collapsed="false">
      <c r="C9630" s="4" t="n">
        <v>3545869</v>
      </c>
    </row>
    <row r="9631" customFormat="false" ht="12.8" hidden="false" customHeight="false" outlineLevel="0" collapsed="false">
      <c r="C9631" s="4" t="n">
        <v>3839399</v>
      </c>
    </row>
    <row r="9632" customFormat="false" ht="12.8" hidden="false" customHeight="false" outlineLevel="0" collapsed="false">
      <c r="C9632" s="4" t="n">
        <v>3459482</v>
      </c>
    </row>
    <row r="9633" customFormat="false" ht="12.8" hidden="false" customHeight="false" outlineLevel="0" collapsed="false">
      <c r="C9633" s="4" t="n">
        <v>3470992</v>
      </c>
    </row>
    <row r="9634" customFormat="false" ht="12.8" hidden="false" customHeight="false" outlineLevel="0" collapsed="false">
      <c r="C9634" s="4" t="n">
        <v>3947890</v>
      </c>
    </row>
    <row r="9635" customFormat="false" ht="12.8" hidden="false" customHeight="false" outlineLevel="0" collapsed="false">
      <c r="C9635" s="4" t="n">
        <v>4786468</v>
      </c>
    </row>
    <row r="9636" customFormat="false" ht="12.8" hidden="false" customHeight="false" outlineLevel="0" collapsed="false">
      <c r="C9636" s="4" t="n">
        <v>3590305</v>
      </c>
    </row>
    <row r="9637" customFormat="false" ht="12.8" hidden="false" customHeight="false" outlineLevel="0" collapsed="false">
      <c r="C9637" s="4" t="n">
        <v>3277471</v>
      </c>
    </row>
    <row r="9638" customFormat="false" ht="12.8" hidden="false" customHeight="false" outlineLevel="0" collapsed="false">
      <c r="C9638" s="4" t="n">
        <v>3403244</v>
      </c>
    </row>
    <row r="9639" customFormat="false" ht="12.8" hidden="false" customHeight="false" outlineLevel="0" collapsed="false">
      <c r="C9639" s="4" t="n">
        <v>3192028</v>
      </c>
    </row>
    <row r="9640" customFormat="false" ht="12.8" hidden="false" customHeight="false" outlineLevel="0" collapsed="false">
      <c r="C9640" s="4" t="n">
        <v>3745601</v>
      </c>
    </row>
    <row r="9641" customFormat="false" ht="12.8" hidden="false" customHeight="false" outlineLevel="0" collapsed="false">
      <c r="C9641" s="4" t="n">
        <v>4416748</v>
      </c>
    </row>
    <row r="9642" customFormat="false" ht="12.8" hidden="false" customHeight="false" outlineLevel="0" collapsed="false">
      <c r="C9642" s="4" t="n">
        <v>3383655</v>
      </c>
    </row>
    <row r="9643" customFormat="false" ht="12.8" hidden="false" customHeight="false" outlineLevel="0" collapsed="false">
      <c r="C9643" s="4" t="n">
        <v>4330711</v>
      </c>
    </row>
    <row r="9644" customFormat="false" ht="12.8" hidden="false" customHeight="false" outlineLevel="0" collapsed="false">
      <c r="C9644" s="4" t="n">
        <v>5690282</v>
      </c>
    </row>
    <row r="9645" customFormat="false" ht="12.8" hidden="false" customHeight="false" outlineLevel="0" collapsed="false">
      <c r="C9645" s="4" t="n">
        <v>4368964</v>
      </c>
    </row>
    <row r="9646" customFormat="false" ht="12.8" hidden="false" customHeight="false" outlineLevel="0" collapsed="false">
      <c r="C9646" s="4" t="n">
        <v>5212324</v>
      </c>
    </row>
    <row r="9647" customFormat="false" ht="12.8" hidden="false" customHeight="false" outlineLevel="0" collapsed="false">
      <c r="C9647" s="4" t="n">
        <v>3751752</v>
      </c>
    </row>
    <row r="9648" customFormat="false" ht="12.8" hidden="false" customHeight="false" outlineLevel="0" collapsed="false">
      <c r="C9648" s="4" t="n">
        <v>2999954</v>
      </c>
    </row>
    <row r="9649" customFormat="false" ht="12.8" hidden="false" customHeight="false" outlineLevel="0" collapsed="false">
      <c r="C9649" s="4" t="n">
        <v>4042815</v>
      </c>
    </row>
    <row r="9650" customFormat="false" ht="12.8" hidden="false" customHeight="false" outlineLevel="0" collapsed="false">
      <c r="C9650" s="4" t="n">
        <v>4354334</v>
      </c>
    </row>
    <row r="9651" customFormat="false" ht="12.8" hidden="false" customHeight="false" outlineLevel="0" collapsed="false">
      <c r="C9651" s="4" t="n">
        <v>2708904</v>
      </c>
    </row>
    <row r="9652" customFormat="false" ht="12.8" hidden="false" customHeight="false" outlineLevel="0" collapsed="false">
      <c r="C9652" s="4" t="n">
        <v>3661461</v>
      </c>
    </row>
    <row r="9653" customFormat="false" ht="12.8" hidden="false" customHeight="false" outlineLevel="0" collapsed="false">
      <c r="C9653" s="4" t="n">
        <v>3530483</v>
      </c>
    </row>
    <row r="9654" customFormat="false" ht="12.8" hidden="false" customHeight="false" outlineLevel="0" collapsed="false">
      <c r="C9654" s="4" t="n">
        <v>4628946</v>
      </c>
    </row>
    <row r="9655" customFormat="false" ht="12.8" hidden="false" customHeight="false" outlineLevel="0" collapsed="false">
      <c r="C9655" s="4" t="n">
        <v>3982488</v>
      </c>
    </row>
    <row r="9656" customFormat="false" ht="12.8" hidden="false" customHeight="false" outlineLevel="0" collapsed="false">
      <c r="C9656" s="4" t="n">
        <v>4939804</v>
      </c>
    </row>
    <row r="9657" customFormat="false" ht="12.8" hidden="false" customHeight="false" outlineLevel="0" collapsed="false">
      <c r="C9657" s="4" t="n">
        <v>4527889</v>
      </c>
    </row>
    <row r="9658" customFormat="false" ht="12.8" hidden="false" customHeight="false" outlineLevel="0" collapsed="false">
      <c r="C9658" s="4" t="n">
        <v>2956047</v>
      </c>
    </row>
    <row r="9659" customFormat="false" ht="12.8" hidden="false" customHeight="false" outlineLevel="0" collapsed="false">
      <c r="C9659" s="4" t="n">
        <v>3335587</v>
      </c>
    </row>
    <row r="9660" customFormat="false" ht="12.8" hidden="false" customHeight="false" outlineLevel="0" collapsed="false">
      <c r="C9660" s="4" t="n">
        <v>3864553</v>
      </c>
    </row>
    <row r="9661" customFormat="false" ht="12.8" hidden="false" customHeight="false" outlineLevel="0" collapsed="false">
      <c r="C9661" s="4" t="n">
        <v>4303576</v>
      </c>
    </row>
    <row r="9662" customFormat="false" ht="12.8" hidden="false" customHeight="false" outlineLevel="0" collapsed="false">
      <c r="C9662" s="4" t="n">
        <v>4005726</v>
      </c>
    </row>
    <row r="9663" customFormat="false" ht="12.8" hidden="false" customHeight="false" outlineLevel="0" collapsed="false">
      <c r="C9663" s="4" t="n">
        <v>5438946</v>
      </c>
    </row>
    <row r="9664" customFormat="false" ht="12.8" hidden="false" customHeight="false" outlineLevel="0" collapsed="false">
      <c r="C9664" s="4" t="n">
        <v>5100756</v>
      </c>
    </row>
    <row r="9665" customFormat="false" ht="12.8" hidden="false" customHeight="false" outlineLevel="0" collapsed="false">
      <c r="C9665" s="4" t="n">
        <v>4070432</v>
      </c>
    </row>
    <row r="9666" customFormat="false" ht="12.8" hidden="false" customHeight="false" outlineLevel="0" collapsed="false">
      <c r="C9666" s="4" t="n">
        <v>4651440</v>
      </c>
    </row>
    <row r="9667" customFormat="false" ht="12.8" hidden="false" customHeight="false" outlineLevel="0" collapsed="false">
      <c r="C9667" s="4" t="n">
        <v>5013921</v>
      </c>
    </row>
    <row r="9668" customFormat="false" ht="12.8" hidden="false" customHeight="false" outlineLevel="0" collapsed="false">
      <c r="C9668" s="4" t="n">
        <v>3708944</v>
      </c>
    </row>
    <row r="9669" customFormat="false" ht="12.8" hidden="false" customHeight="false" outlineLevel="0" collapsed="false">
      <c r="C9669" s="4" t="n">
        <v>3628660</v>
      </c>
    </row>
    <row r="9670" customFormat="false" ht="12.8" hidden="false" customHeight="false" outlineLevel="0" collapsed="false">
      <c r="C9670" s="4" t="n">
        <v>3999261</v>
      </c>
    </row>
    <row r="9671" customFormat="false" ht="12.8" hidden="false" customHeight="false" outlineLevel="0" collapsed="false">
      <c r="C9671" s="4" t="n">
        <v>3597630</v>
      </c>
    </row>
    <row r="9672" customFormat="false" ht="12.8" hidden="false" customHeight="false" outlineLevel="0" collapsed="false">
      <c r="C9672" s="4" t="n">
        <v>4390399</v>
      </c>
    </row>
    <row r="9673" customFormat="false" ht="12.8" hidden="false" customHeight="false" outlineLevel="0" collapsed="false">
      <c r="C9673" s="4" t="n">
        <v>4808527</v>
      </c>
    </row>
    <row r="9674" customFormat="false" ht="12.8" hidden="false" customHeight="false" outlineLevel="0" collapsed="false">
      <c r="C9674" s="4" t="n">
        <v>2384309</v>
      </c>
    </row>
    <row r="9675" customFormat="false" ht="12.8" hidden="false" customHeight="false" outlineLevel="0" collapsed="false">
      <c r="C9675" s="4" t="n">
        <v>3085284</v>
      </c>
    </row>
    <row r="9676" customFormat="false" ht="12.8" hidden="false" customHeight="false" outlineLevel="0" collapsed="false">
      <c r="C9676" s="4" t="n">
        <v>3101844</v>
      </c>
    </row>
    <row r="9677" customFormat="false" ht="12.8" hidden="false" customHeight="false" outlineLevel="0" collapsed="false">
      <c r="C9677" s="4" t="n">
        <v>3388818</v>
      </c>
    </row>
    <row r="9678" customFormat="false" ht="12.8" hidden="false" customHeight="false" outlineLevel="0" collapsed="false">
      <c r="C9678" s="4" t="n">
        <v>3791343</v>
      </c>
    </row>
    <row r="9679" customFormat="false" ht="12.8" hidden="false" customHeight="false" outlineLevel="0" collapsed="false">
      <c r="C9679" s="4" t="n">
        <v>3637790</v>
      </c>
    </row>
    <row r="9680" customFormat="false" ht="12.8" hidden="false" customHeight="false" outlineLevel="0" collapsed="false">
      <c r="C9680" s="4" t="n">
        <v>3376420</v>
      </c>
    </row>
    <row r="9681" customFormat="false" ht="12.8" hidden="false" customHeight="false" outlineLevel="0" collapsed="false">
      <c r="C9681" s="4" t="n">
        <v>3064230</v>
      </c>
    </row>
    <row r="9682" customFormat="false" ht="12.8" hidden="false" customHeight="false" outlineLevel="0" collapsed="false">
      <c r="C9682" s="4" t="n">
        <v>4062057</v>
      </c>
    </row>
    <row r="9683" customFormat="false" ht="12.8" hidden="false" customHeight="false" outlineLevel="0" collapsed="false">
      <c r="C9683" s="4" t="n">
        <v>4490982</v>
      </c>
    </row>
    <row r="9684" customFormat="false" ht="12.8" hidden="false" customHeight="false" outlineLevel="0" collapsed="false">
      <c r="C9684" s="4" t="n">
        <v>17939485</v>
      </c>
    </row>
    <row r="9685" customFormat="false" ht="12.8" hidden="false" customHeight="false" outlineLevel="0" collapsed="false">
      <c r="C9685" s="4" t="n">
        <v>2189019</v>
      </c>
    </row>
    <row r="9686" customFormat="false" ht="12.8" hidden="false" customHeight="false" outlineLevel="0" collapsed="false">
      <c r="C9686" s="4" t="n">
        <v>3401901</v>
      </c>
    </row>
    <row r="9687" customFormat="false" ht="12.8" hidden="false" customHeight="false" outlineLevel="0" collapsed="false">
      <c r="C9687" s="4" t="n">
        <v>3180111</v>
      </c>
    </row>
    <row r="9688" customFormat="false" ht="12.8" hidden="false" customHeight="false" outlineLevel="0" collapsed="false">
      <c r="C9688" s="4" t="n">
        <v>3576157</v>
      </c>
    </row>
    <row r="9689" customFormat="false" ht="12.8" hidden="false" customHeight="false" outlineLevel="0" collapsed="false">
      <c r="C9689" s="4" t="n">
        <v>3799838</v>
      </c>
    </row>
    <row r="9690" customFormat="false" ht="12.8" hidden="false" customHeight="false" outlineLevel="0" collapsed="false">
      <c r="C9690" s="4" t="n">
        <v>3472881</v>
      </c>
    </row>
    <row r="9691" customFormat="false" ht="12.8" hidden="false" customHeight="false" outlineLevel="0" collapsed="false">
      <c r="C9691" s="4" t="n">
        <v>5901441</v>
      </c>
    </row>
    <row r="9692" customFormat="false" ht="12.8" hidden="false" customHeight="false" outlineLevel="0" collapsed="false">
      <c r="C9692" s="4" t="n">
        <v>3894036</v>
      </c>
    </row>
    <row r="9693" customFormat="false" ht="12.8" hidden="false" customHeight="false" outlineLevel="0" collapsed="false">
      <c r="C9693" s="4" t="n">
        <v>3825083</v>
      </c>
    </row>
    <row r="9694" customFormat="false" ht="12.8" hidden="false" customHeight="false" outlineLevel="0" collapsed="false">
      <c r="C9694" s="4" t="n">
        <v>3263046</v>
      </c>
    </row>
    <row r="9695" customFormat="false" ht="12.8" hidden="false" customHeight="false" outlineLevel="0" collapsed="false">
      <c r="C9695" s="4" t="n">
        <v>3021455</v>
      </c>
    </row>
    <row r="9696" customFormat="false" ht="12.8" hidden="false" customHeight="false" outlineLevel="0" collapsed="false">
      <c r="C9696" s="4" t="n">
        <v>3388377</v>
      </c>
    </row>
    <row r="9697" customFormat="false" ht="12.8" hidden="false" customHeight="false" outlineLevel="0" collapsed="false">
      <c r="C9697" s="4" t="n">
        <v>2598226</v>
      </c>
    </row>
    <row r="9698" customFormat="false" ht="12.8" hidden="false" customHeight="false" outlineLevel="0" collapsed="false">
      <c r="C9698" s="4" t="n">
        <v>3484290</v>
      </c>
    </row>
    <row r="9699" customFormat="false" ht="12.8" hidden="false" customHeight="false" outlineLevel="0" collapsed="false">
      <c r="C9699" s="4" t="n">
        <v>4532914</v>
      </c>
    </row>
    <row r="9700" customFormat="false" ht="12.8" hidden="false" customHeight="false" outlineLevel="0" collapsed="false">
      <c r="C9700" s="4" t="n">
        <v>3165526</v>
      </c>
    </row>
    <row r="9701" customFormat="false" ht="12.8" hidden="false" customHeight="false" outlineLevel="0" collapsed="false">
      <c r="C9701" s="4" t="n">
        <v>3708432</v>
      </c>
    </row>
    <row r="9702" customFormat="false" ht="12.8" hidden="false" customHeight="false" outlineLevel="0" collapsed="false">
      <c r="C9702" s="4" t="n">
        <v>5058979</v>
      </c>
    </row>
    <row r="9703" customFormat="false" ht="12.8" hidden="false" customHeight="false" outlineLevel="0" collapsed="false">
      <c r="C9703" s="4" t="n">
        <v>3988117</v>
      </c>
    </row>
    <row r="9704" customFormat="false" ht="12.8" hidden="false" customHeight="false" outlineLevel="0" collapsed="false">
      <c r="C9704" s="4" t="n">
        <v>4690051</v>
      </c>
    </row>
    <row r="9705" customFormat="false" ht="12.8" hidden="false" customHeight="false" outlineLevel="0" collapsed="false">
      <c r="C9705" s="4" t="n">
        <v>2992458</v>
      </c>
    </row>
    <row r="9706" customFormat="false" ht="12.8" hidden="false" customHeight="false" outlineLevel="0" collapsed="false">
      <c r="C9706" s="4" t="n">
        <v>3492841</v>
      </c>
    </row>
    <row r="9707" customFormat="false" ht="12.8" hidden="false" customHeight="false" outlineLevel="0" collapsed="false">
      <c r="C9707" s="4" t="n">
        <v>3276273</v>
      </c>
    </row>
    <row r="9708" customFormat="false" ht="12.8" hidden="false" customHeight="false" outlineLevel="0" collapsed="false">
      <c r="C9708" s="4" t="n">
        <v>3305727</v>
      </c>
    </row>
    <row r="9709" customFormat="false" ht="12.8" hidden="false" customHeight="false" outlineLevel="0" collapsed="false">
      <c r="C9709" s="4" t="n">
        <v>2980747</v>
      </c>
    </row>
    <row r="9710" customFormat="false" ht="12.8" hidden="false" customHeight="false" outlineLevel="0" collapsed="false">
      <c r="C9710" s="4" t="n">
        <v>4088357</v>
      </c>
    </row>
    <row r="9711" customFormat="false" ht="12.8" hidden="false" customHeight="false" outlineLevel="0" collapsed="false">
      <c r="C9711" s="4" t="n">
        <v>2868070</v>
      </c>
    </row>
    <row r="9712" customFormat="false" ht="12.8" hidden="false" customHeight="false" outlineLevel="0" collapsed="false">
      <c r="C9712" s="4" t="n">
        <v>3092336</v>
      </c>
    </row>
    <row r="9713" customFormat="false" ht="12.8" hidden="false" customHeight="false" outlineLevel="0" collapsed="false">
      <c r="C9713" s="4" t="n">
        <v>4309336</v>
      </c>
    </row>
    <row r="9714" customFormat="false" ht="12.8" hidden="false" customHeight="false" outlineLevel="0" collapsed="false">
      <c r="C9714" s="4" t="n">
        <v>4593307</v>
      </c>
    </row>
    <row r="9715" customFormat="false" ht="12.8" hidden="false" customHeight="false" outlineLevel="0" collapsed="false">
      <c r="C9715" s="4" t="n">
        <v>2911040</v>
      </c>
    </row>
    <row r="9716" customFormat="false" ht="12.8" hidden="false" customHeight="false" outlineLevel="0" collapsed="false">
      <c r="C9716" s="4" t="n">
        <v>4065395</v>
      </c>
    </row>
    <row r="9717" customFormat="false" ht="12.8" hidden="false" customHeight="false" outlineLevel="0" collapsed="false">
      <c r="C9717" s="4" t="n">
        <v>3824940</v>
      </c>
    </row>
    <row r="9718" customFormat="false" ht="12.8" hidden="false" customHeight="false" outlineLevel="0" collapsed="false">
      <c r="C9718" s="4" t="n">
        <v>3531077</v>
      </c>
    </row>
    <row r="9719" customFormat="false" ht="12.8" hidden="false" customHeight="false" outlineLevel="0" collapsed="false">
      <c r="C9719" s="4" t="n">
        <v>2768434</v>
      </c>
    </row>
    <row r="9720" customFormat="false" ht="12.8" hidden="false" customHeight="false" outlineLevel="0" collapsed="false">
      <c r="C9720" s="4" t="n">
        <v>4237836</v>
      </c>
    </row>
    <row r="9721" customFormat="false" ht="12.8" hidden="false" customHeight="false" outlineLevel="0" collapsed="false">
      <c r="C9721" s="4" t="n">
        <v>4411911</v>
      </c>
    </row>
    <row r="9722" customFormat="false" ht="12.8" hidden="false" customHeight="false" outlineLevel="0" collapsed="false">
      <c r="C9722" s="4" t="n">
        <v>3944881</v>
      </c>
    </row>
    <row r="9723" customFormat="false" ht="12.8" hidden="false" customHeight="false" outlineLevel="0" collapsed="false">
      <c r="C9723" s="4" t="n">
        <v>3405673</v>
      </c>
    </row>
    <row r="9724" customFormat="false" ht="12.8" hidden="false" customHeight="false" outlineLevel="0" collapsed="false">
      <c r="C9724" s="4" t="n">
        <v>3031117</v>
      </c>
    </row>
    <row r="9725" customFormat="false" ht="12.8" hidden="false" customHeight="false" outlineLevel="0" collapsed="false">
      <c r="C9725" s="4" t="n">
        <v>4219830</v>
      </c>
    </row>
    <row r="9726" customFormat="false" ht="12.8" hidden="false" customHeight="false" outlineLevel="0" collapsed="false">
      <c r="C9726" s="4" t="n">
        <v>2639127</v>
      </c>
    </row>
    <row r="9727" customFormat="false" ht="12.8" hidden="false" customHeight="false" outlineLevel="0" collapsed="false">
      <c r="C9727" s="4" t="n">
        <v>3709007</v>
      </c>
    </row>
    <row r="9728" customFormat="false" ht="12.8" hidden="false" customHeight="false" outlineLevel="0" collapsed="false">
      <c r="C9728" s="4" t="n">
        <v>4380839</v>
      </c>
    </row>
    <row r="9729" customFormat="false" ht="12.8" hidden="false" customHeight="false" outlineLevel="0" collapsed="false">
      <c r="C9729" s="4" t="n">
        <v>3553002</v>
      </c>
    </row>
    <row r="9730" customFormat="false" ht="12.8" hidden="false" customHeight="false" outlineLevel="0" collapsed="false">
      <c r="C9730" s="4" t="n">
        <v>3948574</v>
      </c>
    </row>
    <row r="9731" customFormat="false" ht="12.8" hidden="false" customHeight="false" outlineLevel="0" collapsed="false">
      <c r="C9731" s="4" t="n">
        <v>3615757</v>
      </c>
    </row>
    <row r="9732" customFormat="false" ht="12.8" hidden="false" customHeight="false" outlineLevel="0" collapsed="false">
      <c r="C9732" s="4" t="n">
        <v>3854823</v>
      </c>
    </row>
    <row r="9733" customFormat="false" ht="12.8" hidden="false" customHeight="false" outlineLevel="0" collapsed="false">
      <c r="C9733" s="4" t="n">
        <v>3628405</v>
      </c>
    </row>
    <row r="9734" customFormat="false" ht="12.8" hidden="false" customHeight="false" outlineLevel="0" collapsed="false">
      <c r="C9734" s="4" t="n">
        <v>4157936</v>
      </c>
    </row>
    <row r="9735" customFormat="false" ht="12.8" hidden="false" customHeight="false" outlineLevel="0" collapsed="false">
      <c r="C9735" s="4" t="n">
        <v>3899111</v>
      </c>
    </row>
    <row r="9736" customFormat="false" ht="12.8" hidden="false" customHeight="false" outlineLevel="0" collapsed="false">
      <c r="C9736" s="4" t="n">
        <v>4811923</v>
      </c>
    </row>
    <row r="9737" customFormat="false" ht="12.8" hidden="false" customHeight="false" outlineLevel="0" collapsed="false">
      <c r="C9737" s="4" t="n">
        <v>4229248</v>
      </c>
    </row>
    <row r="9738" customFormat="false" ht="12.8" hidden="false" customHeight="false" outlineLevel="0" collapsed="false">
      <c r="C9738" s="4" t="n">
        <v>2904367</v>
      </c>
    </row>
    <row r="9739" customFormat="false" ht="12.8" hidden="false" customHeight="false" outlineLevel="0" collapsed="false">
      <c r="C9739" s="4" t="n">
        <v>3525797</v>
      </c>
    </row>
    <row r="9740" customFormat="false" ht="12.8" hidden="false" customHeight="false" outlineLevel="0" collapsed="false">
      <c r="C9740" s="4" t="n">
        <v>3271175</v>
      </c>
    </row>
    <row r="9741" customFormat="false" ht="12.8" hidden="false" customHeight="false" outlineLevel="0" collapsed="false">
      <c r="C9741" s="4" t="n">
        <v>4589024</v>
      </c>
    </row>
    <row r="9742" customFormat="false" ht="12.8" hidden="false" customHeight="false" outlineLevel="0" collapsed="false">
      <c r="C9742" s="4" t="n">
        <v>3496810</v>
      </c>
    </row>
    <row r="9743" customFormat="false" ht="12.8" hidden="false" customHeight="false" outlineLevel="0" collapsed="false">
      <c r="C9743" s="4" t="n">
        <v>4290589</v>
      </c>
    </row>
    <row r="9744" customFormat="false" ht="12.8" hidden="false" customHeight="false" outlineLevel="0" collapsed="false">
      <c r="C9744" s="4" t="n">
        <v>4124295</v>
      </c>
    </row>
    <row r="9745" customFormat="false" ht="12.8" hidden="false" customHeight="false" outlineLevel="0" collapsed="false">
      <c r="C9745" s="4" t="n">
        <v>3882178</v>
      </c>
    </row>
    <row r="9746" customFormat="false" ht="12.8" hidden="false" customHeight="false" outlineLevel="0" collapsed="false">
      <c r="C9746" s="4" t="n">
        <v>2804977</v>
      </c>
    </row>
    <row r="9747" customFormat="false" ht="12.8" hidden="false" customHeight="false" outlineLevel="0" collapsed="false">
      <c r="C9747" s="4" t="n">
        <v>3083469</v>
      </c>
    </row>
    <row r="9748" customFormat="false" ht="12.8" hidden="false" customHeight="false" outlineLevel="0" collapsed="false">
      <c r="C9748" s="4" t="n">
        <v>5034846</v>
      </c>
    </row>
    <row r="9749" customFormat="false" ht="12.8" hidden="false" customHeight="false" outlineLevel="0" collapsed="false">
      <c r="C9749" s="4" t="n">
        <v>3379569</v>
      </c>
    </row>
    <row r="9750" customFormat="false" ht="12.8" hidden="false" customHeight="false" outlineLevel="0" collapsed="false">
      <c r="C9750" s="4" t="n">
        <v>3265553</v>
      </c>
    </row>
    <row r="9751" customFormat="false" ht="12.8" hidden="false" customHeight="false" outlineLevel="0" collapsed="false">
      <c r="C9751" s="4" t="n">
        <v>3868980</v>
      </c>
    </row>
    <row r="9752" customFormat="false" ht="12.8" hidden="false" customHeight="false" outlineLevel="0" collapsed="false">
      <c r="C9752" s="4" t="n">
        <v>3507014</v>
      </c>
    </row>
    <row r="9753" customFormat="false" ht="12.8" hidden="false" customHeight="false" outlineLevel="0" collapsed="false">
      <c r="C9753" s="4" t="n">
        <v>3607904</v>
      </c>
    </row>
    <row r="9754" customFormat="false" ht="12.8" hidden="false" customHeight="false" outlineLevel="0" collapsed="false">
      <c r="C9754" s="4" t="n">
        <v>2625309</v>
      </c>
    </row>
    <row r="9755" customFormat="false" ht="12.8" hidden="false" customHeight="false" outlineLevel="0" collapsed="false">
      <c r="C9755" s="4" t="n">
        <v>3388778</v>
      </c>
    </row>
    <row r="9756" customFormat="false" ht="12.8" hidden="false" customHeight="false" outlineLevel="0" collapsed="false">
      <c r="C9756" s="4" t="n">
        <v>4137778</v>
      </c>
    </row>
    <row r="9757" customFormat="false" ht="12.8" hidden="false" customHeight="false" outlineLevel="0" collapsed="false">
      <c r="C9757" s="4" t="n">
        <v>2205722</v>
      </c>
    </row>
    <row r="9758" customFormat="false" ht="12.8" hidden="false" customHeight="false" outlineLevel="0" collapsed="false">
      <c r="C9758" s="4" t="n">
        <v>2966843</v>
      </c>
    </row>
    <row r="9759" customFormat="false" ht="12.8" hidden="false" customHeight="false" outlineLevel="0" collapsed="false">
      <c r="C9759" s="4" t="n">
        <v>3370786</v>
      </c>
    </row>
    <row r="9760" customFormat="false" ht="12.8" hidden="false" customHeight="false" outlineLevel="0" collapsed="false">
      <c r="C9760" s="4" t="n">
        <v>3754632</v>
      </c>
    </row>
    <row r="9761" customFormat="false" ht="12.8" hidden="false" customHeight="false" outlineLevel="0" collapsed="false">
      <c r="C9761" s="4" t="n">
        <v>3716236</v>
      </c>
    </row>
    <row r="9762" customFormat="false" ht="12.8" hidden="false" customHeight="false" outlineLevel="0" collapsed="false">
      <c r="C9762" s="4" t="n">
        <v>3762906</v>
      </c>
    </row>
    <row r="9763" customFormat="false" ht="12.8" hidden="false" customHeight="false" outlineLevel="0" collapsed="false">
      <c r="C9763" s="4" t="n">
        <v>3493912</v>
      </c>
    </row>
    <row r="9764" customFormat="false" ht="12.8" hidden="false" customHeight="false" outlineLevel="0" collapsed="false">
      <c r="C9764" s="4" t="n">
        <v>3270867</v>
      </c>
    </row>
    <row r="9765" customFormat="false" ht="12.8" hidden="false" customHeight="false" outlineLevel="0" collapsed="false">
      <c r="C9765" s="4" t="n">
        <v>3936579</v>
      </c>
    </row>
    <row r="9766" customFormat="false" ht="12.8" hidden="false" customHeight="false" outlineLevel="0" collapsed="false">
      <c r="C9766" s="4" t="n">
        <v>3395376</v>
      </c>
    </row>
    <row r="9767" customFormat="false" ht="12.8" hidden="false" customHeight="false" outlineLevel="0" collapsed="false">
      <c r="C9767" s="4" t="n">
        <v>2924325</v>
      </c>
    </row>
    <row r="9768" customFormat="false" ht="12.8" hidden="false" customHeight="false" outlineLevel="0" collapsed="false">
      <c r="C9768" s="4" t="n">
        <v>4275609</v>
      </c>
    </row>
    <row r="9769" customFormat="false" ht="12.8" hidden="false" customHeight="false" outlineLevel="0" collapsed="false">
      <c r="C9769" s="4" t="n">
        <v>3549504</v>
      </c>
    </row>
    <row r="9770" customFormat="false" ht="12.8" hidden="false" customHeight="false" outlineLevel="0" collapsed="false">
      <c r="C9770" s="4" t="n">
        <v>2875445</v>
      </c>
    </row>
    <row r="9771" customFormat="false" ht="12.8" hidden="false" customHeight="false" outlineLevel="0" collapsed="false">
      <c r="C9771" s="4" t="n">
        <v>3867069</v>
      </c>
    </row>
    <row r="9772" customFormat="false" ht="12.8" hidden="false" customHeight="false" outlineLevel="0" collapsed="false">
      <c r="C9772" s="4" t="n">
        <v>3975252</v>
      </c>
    </row>
    <row r="9773" customFormat="false" ht="12.8" hidden="false" customHeight="false" outlineLevel="0" collapsed="false">
      <c r="C9773" s="4" t="n">
        <v>2189617</v>
      </c>
    </row>
    <row r="9774" customFormat="false" ht="12.8" hidden="false" customHeight="false" outlineLevel="0" collapsed="false">
      <c r="C9774" s="4" t="n">
        <v>3007045</v>
      </c>
    </row>
    <row r="9775" customFormat="false" ht="12.8" hidden="false" customHeight="false" outlineLevel="0" collapsed="false">
      <c r="C9775" s="4" t="n">
        <v>3034935</v>
      </c>
    </row>
    <row r="9776" customFormat="false" ht="12.8" hidden="false" customHeight="false" outlineLevel="0" collapsed="false">
      <c r="C9776" s="4" t="n">
        <v>3461929</v>
      </c>
    </row>
    <row r="9777" customFormat="false" ht="12.8" hidden="false" customHeight="false" outlineLevel="0" collapsed="false">
      <c r="C9777" s="4" t="n">
        <v>4500906</v>
      </c>
    </row>
    <row r="9778" customFormat="false" ht="12.8" hidden="false" customHeight="false" outlineLevel="0" collapsed="false">
      <c r="C9778" s="4" t="n">
        <v>4050090</v>
      </c>
    </row>
    <row r="9779" customFormat="false" ht="12.8" hidden="false" customHeight="false" outlineLevel="0" collapsed="false">
      <c r="C9779" s="4" t="n">
        <v>3228286</v>
      </c>
    </row>
    <row r="9780" customFormat="false" ht="12.8" hidden="false" customHeight="false" outlineLevel="0" collapsed="false">
      <c r="C9780" s="4" t="n">
        <v>3069665</v>
      </c>
    </row>
    <row r="9781" customFormat="false" ht="12.8" hidden="false" customHeight="false" outlineLevel="0" collapsed="false">
      <c r="C9781" s="4" t="n">
        <v>3987311</v>
      </c>
    </row>
    <row r="9782" customFormat="false" ht="12.8" hidden="false" customHeight="false" outlineLevel="0" collapsed="false">
      <c r="C9782" s="4" t="n">
        <v>3418908</v>
      </c>
    </row>
    <row r="9783" customFormat="false" ht="12.8" hidden="false" customHeight="false" outlineLevel="0" collapsed="false">
      <c r="C9783" s="4" t="n">
        <v>3060481</v>
      </c>
    </row>
    <row r="9784" customFormat="false" ht="12.8" hidden="false" customHeight="false" outlineLevel="0" collapsed="false">
      <c r="C9784" s="4" t="n">
        <v>4507674</v>
      </c>
    </row>
    <row r="9785" customFormat="false" ht="12.8" hidden="false" customHeight="false" outlineLevel="0" collapsed="false">
      <c r="C9785" s="4" t="n">
        <v>4867995</v>
      </c>
    </row>
    <row r="9786" customFormat="false" ht="12.8" hidden="false" customHeight="false" outlineLevel="0" collapsed="false">
      <c r="C9786" s="4" t="n">
        <v>2641810</v>
      </c>
    </row>
    <row r="9787" customFormat="false" ht="12.8" hidden="false" customHeight="false" outlineLevel="0" collapsed="false">
      <c r="C9787" s="4" t="n">
        <v>3377504</v>
      </c>
    </row>
    <row r="9788" customFormat="false" ht="12.8" hidden="false" customHeight="false" outlineLevel="0" collapsed="false">
      <c r="C9788" s="4" t="n">
        <v>4093773</v>
      </c>
    </row>
    <row r="9789" customFormat="false" ht="12.8" hidden="false" customHeight="false" outlineLevel="0" collapsed="false">
      <c r="C9789" s="4" t="n">
        <v>3115561</v>
      </c>
    </row>
    <row r="9790" customFormat="false" ht="12.8" hidden="false" customHeight="false" outlineLevel="0" collapsed="false">
      <c r="C9790" s="4" t="n">
        <v>3872222</v>
      </c>
    </row>
    <row r="9791" customFormat="false" ht="12.8" hidden="false" customHeight="false" outlineLevel="0" collapsed="false">
      <c r="C9791" s="4" t="n">
        <v>4337422</v>
      </c>
    </row>
    <row r="9792" customFormat="false" ht="12.8" hidden="false" customHeight="false" outlineLevel="0" collapsed="false">
      <c r="C9792" s="4" t="n">
        <v>3664762</v>
      </c>
    </row>
    <row r="9793" customFormat="false" ht="12.8" hidden="false" customHeight="false" outlineLevel="0" collapsed="false">
      <c r="C9793" s="4" t="n">
        <v>4054633</v>
      </c>
    </row>
    <row r="9794" customFormat="false" ht="12.8" hidden="false" customHeight="false" outlineLevel="0" collapsed="false">
      <c r="C9794" s="4" t="n">
        <v>3962719</v>
      </c>
    </row>
    <row r="9795" customFormat="false" ht="12.8" hidden="false" customHeight="false" outlineLevel="0" collapsed="false">
      <c r="C9795" s="4" t="n">
        <v>3703328</v>
      </c>
    </row>
    <row r="9796" customFormat="false" ht="12.8" hidden="false" customHeight="false" outlineLevel="0" collapsed="false">
      <c r="C9796" s="4" t="n">
        <v>3555819</v>
      </c>
    </row>
    <row r="9797" customFormat="false" ht="12.8" hidden="false" customHeight="false" outlineLevel="0" collapsed="false">
      <c r="C9797" s="4" t="n">
        <v>3370444</v>
      </c>
    </row>
    <row r="9798" customFormat="false" ht="12.8" hidden="false" customHeight="false" outlineLevel="0" collapsed="false">
      <c r="C9798" s="4" t="n">
        <v>3755762</v>
      </c>
    </row>
    <row r="9799" customFormat="false" ht="12.8" hidden="false" customHeight="false" outlineLevel="0" collapsed="false">
      <c r="C9799" s="4" t="n">
        <v>4523722</v>
      </c>
    </row>
    <row r="9800" customFormat="false" ht="12.8" hidden="false" customHeight="false" outlineLevel="0" collapsed="false">
      <c r="C9800" s="4" t="n">
        <v>2997367</v>
      </c>
    </row>
    <row r="9801" customFormat="false" ht="12.8" hidden="false" customHeight="false" outlineLevel="0" collapsed="false">
      <c r="C9801" s="4" t="n">
        <v>3036069</v>
      </c>
    </row>
    <row r="9802" customFormat="false" ht="12.8" hidden="false" customHeight="false" outlineLevel="0" collapsed="false">
      <c r="C9802" s="4" t="n">
        <v>3260572</v>
      </c>
    </row>
    <row r="9803" customFormat="false" ht="12.8" hidden="false" customHeight="false" outlineLevel="0" collapsed="false">
      <c r="C9803" s="4" t="n">
        <v>4964149</v>
      </c>
    </row>
    <row r="9804" customFormat="false" ht="12.8" hidden="false" customHeight="false" outlineLevel="0" collapsed="false">
      <c r="C9804" s="4" t="n">
        <v>3575621</v>
      </c>
    </row>
    <row r="9805" customFormat="false" ht="12.8" hidden="false" customHeight="false" outlineLevel="0" collapsed="false">
      <c r="C9805" s="4" t="n">
        <v>3377346</v>
      </c>
    </row>
    <row r="9806" customFormat="false" ht="12.8" hidden="false" customHeight="false" outlineLevel="0" collapsed="false">
      <c r="C9806" s="4" t="n">
        <v>3821946</v>
      </c>
    </row>
    <row r="9807" customFormat="false" ht="12.8" hidden="false" customHeight="false" outlineLevel="0" collapsed="false">
      <c r="C9807" s="4" t="n">
        <v>2413585</v>
      </c>
    </row>
    <row r="9808" customFormat="false" ht="12.8" hidden="false" customHeight="false" outlineLevel="0" collapsed="false">
      <c r="C9808" s="4" t="n">
        <v>3507034</v>
      </c>
    </row>
    <row r="9809" customFormat="false" ht="12.8" hidden="false" customHeight="false" outlineLevel="0" collapsed="false">
      <c r="C9809" s="4" t="n">
        <v>2104687</v>
      </c>
    </row>
    <row r="9810" customFormat="false" ht="12.8" hidden="false" customHeight="false" outlineLevel="0" collapsed="false">
      <c r="C9810" s="4" t="n">
        <v>3187787</v>
      </c>
    </row>
    <row r="9811" customFormat="false" ht="12.8" hidden="false" customHeight="false" outlineLevel="0" collapsed="false">
      <c r="C9811" s="4" t="n">
        <v>3138937</v>
      </c>
    </row>
    <row r="9812" customFormat="false" ht="12.8" hidden="false" customHeight="false" outlineLevel="0" collapsed="false">
      <c r="C9812" s="4" t="n">
        <v>3948384</v>
      </c>
    </row>
    <row r="9813" customFormat="false" ht="12.8" hidden="false" customHeight="false" outlineLevel="0" collapsed="false">
      <c r="C9813" s="4" t="n">
        <v>2960512</v>
      </c>
    </row>
    <row r="9814" customFormat="false" ht="12.8" hidden="false" customHeight="false" outlineLevel="0" collapsed="false">
      <c r="C9814" s="4" t="n">
        <v>2837839</v>
      </c>
    </row>
    <row r="9815" customFormat="false" ht="12.8" hidden="false" customHeight="false" outlineLevel="0" collapsed="false">
      <c r="C9815" s="4" t="n">
        <v>3835450</v>
      </c>
    </row>
    <row r="9816" customFormat="false" ht="12.8" hidden="false" customHeight="false" outlineLevel="0" collapsed="false">
      <c r="C9816" s="4" t="n">
        <v>4615392</v>
      </c>
    </row>
    <row r="9817" customFormat="false" ht="12.8" hidden="false" customHeight="false" outlineLevel="0" collapsed="false">
      <c r="C9817" s="4" t="n">
        <v>3213751</v>
      </c>
    </row>
    <row r="9818" customFormat="false" ht="12.8" hidden="false" customHeight="false" outlineLevel="0" collapsed="false">
      <c r="C9818" s="4" t="n">
        <v>4346687</v>
      </c>
    </row>
    <row r="9819" customFormat="false" ht="12.8" hidden="false" customHeight="false" outlineLevel="0" collapsed="false">
      <c r="C9819" s="4" t="n">
        <v>3708190</v>
      </c>
    </row>
    <row r="9820" customFormat="false" ht="12.8" hidden="false" customHeight="false" outlineLevel="0" collapsed="false">
      <c r="C9820" s="4" t="n">
        <v>3746138</v>
      </c>
    </row>
    <row r="9821" customFormat="false" ht="12.8" hidden="false" customHeight="false" outlineLevel="0" collapsed="false">
      <c r="C9821" s="4" t="n">
        <v>3690925</v>
      </c>
    </row>
    <row r="9822" customFormat="false" ht="12.8" hidden="false" customHeight="false" outlineLevel="0" collapsed="false">
      <c r="C9822" s="4" t="n">
        <v>3099807</v>
      </c>
    </row>
    <row r="9823" customFormat="false" ht="12.8" hidden="false" customHeight="false" outlineLevel="0" collapsed="false">
      <c r="C9823" s="4" t="n">
        <v>3851969</v>
      </c>
    </row>
    <row r="9824" customFormat="false" ht="12.8" hidden="false" customHeight="false" outlineLevel="0" collapsed="false">
      <c r="C9824" s="4" t="n">
        <v>3041198</v>
      </c>
    </row>
    <row r="9825" customFormat="false" ht="12.8" hidden="false" customHeight="false" outlineLevel="0" collapsed="false">
      <c r="C9825" s="4" t="n">
        <v>4367081</v>
      </c>
    </row>
    <row r="9826" customFormat="false" ht="12.8" hidden="false" customHeight="false" outlineLevel="0" collapsed="false">
      <c r="C9826" s="4" t="n">
        <v>4489388</v>
      </c>
    </row>
    <row r="9827" customFormat="false" ht="12.8" hidden="false" customHeight="false" outlineLevel="0" collapsed="false">
      <c r="C9827" s="4" t="n">
        <v>2882540</v>
      </c>
    </row>
    <row r="9828" customFormat="false" ht="12.8" hidden="false" customHeight="false" outlineLevel="0" collapsed="false">
      <c r="C9828" s="4" t="n">
        <v>3417098</v>
      </c>
    </row>
    <row r="9829" customFormat="false" ht="12.8" hidden="false" customHeight="false" outlineLevel="0" collapsed="false">
      <c r="C9829" s="4" t="n">
        <v>3298686</v>
      </c>
    </row>
    <row r="9830" customFormat="false" ht="12.8" hidden="false" customHeight="false" outlineLevel="0" collapsed="false">
      <c r="C9830" s="4" t="n">
        <v>2468248</v>
      </c>
    </row>
    <row r="9831" customFormat="false" ht="12.8" hidden="false" customHeight="false" outlineLevel="0" collapsed="false">
      <c r="C9831" s="4" t="n">
        <v>3447207</v>
      </c>
    </row>
    <row r="9832" customFormat="false" ht="12.8" hidden="false" customHeight="false" outlineLevel="0" collapsed="false">
      <c r="C9832" s="4" t="n">
        <v>4258714</v>
      </c>
    </row>
    <row r="9833" customFormat="false" ht="12.8" hidden="false" customHeight="false" outlineLevel="0" collapsed="false">
      <c r="C9833" s="4" t="n">
        <v>2760113</v>
      </c>
    </row>
    <row r="9834" customFormat="false" ht="12.8" hidden="false" customHeight="false" outlineLevel="0" collapsed="false">
      <c r="C9834" s="4" t="n">
        <v>3618303</v>
      </c>
    </row>
    <row r="9835" customFormat="false" ht="12.8" hidden="false" customHeight="false" outlineLevel="0" collapsed="false">
      <c r="C9835" s="4" t="n">
        <v>2669183</v>
      </c>
    </row>
    <row r="9836" customFormat="false" ht="12.8" hidden="false" customHeight="false" outlineLevel="0" collapsed="false">
      <c r="C9836" s="4" t="n">
        <v>4135429</v>
      </c>
    </row>
    <row r="9837" customFormat="false" ht="12.8" hidden="false" customHeight="false" outlineLevel="0" collapsed="false">
      <c r="C9837" s="4" t="n">
        <v>3541569</v>
      </c>
    </row>
    <row r="9838" customFormat="false" ht="12.8" hidden="false" customHeight="false" outlineLevel="0" collapsed="false">
      <c r="C9838" s="4" t="n">
        <v>3448451</v>
      </c>
    </row>
    <row r="9839" customFormat="false" ht="12.8" hidden="false" customHeight="false" outlineLevel="0" collapsed="false">
      <c r="C9839" s="4" t="n">
        <v>3938688</v>
      </c>
    </row>
    <row r="9840" customFormat="false" ht="12.8" hidden="false" customHeight="false" outlineLevel="0" collapsed="false">
      <c r="C9840" s="4" t="n">
        <v>4196648</v>
      </c>
    </row>
    <row r="9841" customFormat="false" ht="12.8" hidden="false" customHeight="false" outlineLevel="0" collapsed="false">
      <c r="C9841" s="4" t="n">
        <v>4040111</v>
      </c>
    </row>
    <row r="9842" customFormat="false" ht="12.8" hidden="false" customHeight="false" outlineLevel="0" collapsed="false">
      <c r="C9842" s="4" t="n">
        <v>3990608</v>
      </c>
    </row>
    <row r="9843" customFormat="false" ht="12.8" hidden="false" customHeight="false" outlineLevel="0" collapsed="false">
      <c r="C9843" s="4" t="n">
        <v>4814198</v>
      </c>
    </row>
    <row r="9844" customFormat="false" ht="12.8" hidden="false" customHeight="false" outlineLevel="0" collapsed="false">
      <c r="C9844" s="4" t="n">
        <v>3349374</v>
      </c>
    </row>
    <row r="9845" customFormat="false" ht="12.8" hidden="false" customHeight="false" outlineLevel="0" collapsed="false">
      <c r="C9845" s="4" t="n">
        <v>3750002</v>
      </c>
    </row>
    <row r="9846" customFormat="false" ht="12.8" hidden="false" customHeight="false" outlineLevel="0" collapsed="false">
      <c r="C9846" s="4" t="n">
        <v>3452608</v>
      </c>
    </row>
    <row r="9847" customFormat="false" ht="12.8" hidden="false" customHeight="false" outlineLevel="0" collapsed="false">
      <c r="C9847" s="4" t="n">
        <v>3574986</v>
      </c>
    </row>
    <row r="9848" customFormat="false" ht="12.8" hidden="false" customHeight="false" outlineLevel="0" collapsed="false">
      <c r="C9848" s="4" t="n">
        <v>3052144</v>
      </c>
    </row>
    <row r="9849" customFormat="false" ht="12.8" hidden="false" customHeight="false" outlineLevel="0" collapsed="false">
      <c r="C9849" s="4" t="n">
        <v>4193811</v>
      </c>
    </row>
    <row r="9850" customFormat="false" ht="12.8" hidden="false" customHeight="false" outlineLevel="0" collapsed="false">
      <c r="C9850" s="4" t="n">
        <v>2571070</v>
      </c>
    </row>
    <row r="9851" customFormat="false" ht="12.8" hidden="false" customHeight="false" outlineLevel="0" collapsed="false">
      <c r="C9851" s="4" t="n">
        <v>3631566</v>
      </c>
    </row>
    <row r="9852" customFormat="false" ht="12.8" hidden="false" customHeight="false" outlineLevel="0" collapsed="false">
      <c r="C9852" s="4" t="n">
        <v>3717700</v>
      </c>
    </row>
    <row r="9853" customFormat="false" ht="12.8" hidden="false" customHeight="false" outlineLevel="0" collapsed="false">
      <c r="C9853" s="4" t="n">
        <v>3278322</v>
      </c>
    </row>
    <row r="9854" customFormat="false" ht="12.8" hidden="false" customHeight="false" outlineLevel="0" collapsed="false">
      <c r="C9854" s="4" t="n">
        <v>2540231</v>
      </c>
    </row>
    <row r="9855" customFormat="false" ht="12.8" hidden="false" customHeight="false" outlineLevel="0" collapsed="false">
      <c r="C9855" s="4" t="n">
        <v>3310544</v>
      </c>
    </row>
    <row r="9856" customFormat="false" ht="12.8" hidden="false" customHeight="false" outlineLevel="0" collapsed="false">
      <c r="C9856" s="4" t="n">
        <v>2645027</v>
      </c>
    </row>
    <row r="9857" customFormat="false" ht="12.8" hidden="false" customHeight="false" outlineLevel="0" collapsed="false">
      <c r="C9857" s="4" t="n">
        <v>3287840</v>
      </c>
    </row>
    <row r="9858" customFormat="false" ht="12.8" hidden="false" customHeight="false" outlineLevel="0" collapsed="false">
      <c r="C9858" s="4" t="n">
        <v>3565033</v>
      </c>
    </row>
    <row r="9859" customFormat="false" ht="12.8" hidden="false" customHeight="false" outlineLevel="0" collapsed="false">
      <c r="C9859" s="4" t="n">
        <v>3650862</v>
      </c>
    </row>
    <row r="9860" customFormat="false" ht="12.8" hidden="false" customHeight="false" outlineLevel="0" collapsed="false">
      <c r="C9860" s="4" t="n">
        <v>4486405</v>
      </c>
    </row>
    <row r="9861" customFormat="false" ht="12.8" hidden="false" customHeight="false" outlineLevel="0" collapsed="false">
      <c r="C9861" s="4" t="n">
        <v>3204198</v>
      </c>
    </row>
    <row r="9862" customFormat="false" ht="12.8" hidden="false" customHeight="false" outlineLevel="0" collapsed="false">
      <c r="C9862" s="4" t="n">
        <v>3507159</v>
      </c>
    </row>
    <row r="9863" customFormat="false" ht="12.8" hidden="false" customHeight="false" outlineLevel="0" collapsed="false">
      <c r="C9863" s="4" t="n">
        <v>4606888</v>
      </c>
    </row>
    <row r="9864" customFormat="false" ht="12.8" hidden="false" customHeight="false" outlineLevel="0" collapsed="false">
      <c r="C9864" s="4" t="n">
        <v>2794940</v>
      </c>
    </row>
    <row r="9865" customFormat="false" ht="12.8" hidden="false" customHeight="false" outlineLevel="0" collapsed="false">
      <c r="C9865" s="4" t="n">
        <v>3295287</v>
      </c>
    </row>
    <row r="9866" customFormat="false" ht="12.8" hidden="false" customHeight="false" outlineLevel="0" collapsed="false">
      <c r="C9866" s="4" t="n">
        <v>4233061</v>
      </c>
    </row>
    <row r="9867" customFormat="false" ht="12.8" hidden="false" customHeight="false" outlineLevel="0" collapsed="false">
      <c r="C9867" s="4" t="n">
        <v>4496375</v>
      </c>
    </row>
    <row r="9868" customFormat="false" ht="12.8" hidden="false" customHeight="false" outlineLevel="0" collapsed="false">
      <c r="C9868" s="4" t="n">
        <v>3717953</v>
      </c>
    </row>
    <row r="9869" customFormat="false" ht="12.8" hidden="false" customHeight="false" outlineLevel="0" collapsed="false">
      <c r="C9869" s="4" t="n">
        <v>3327559</v>
      </c>
    </row>
    <row r="9870" customFormat="false" ht="12.8" hidden="false" customHeight="false" outlineLevel="0" collapsed="false">
      <c r="C9870" s="4" t="n">
        <v>3756446</v>
      </c>
    </row>
    <row r="9871" customFormat="false" ht="12.8" hidden="false" customHeight="false" outlineLevel="0" collapsed="false">
      <c r="C9871" s="4" t="n">
        <v>3381866</v>
      </c>
    </row>
    <row r="9872" customFormat="false" ht="12.8" hidden="false" customHeight="false" outlineLevel="0" collapsed="false">
      <c r="C9872" s="4" t="n">
        <v>3039508</v>
      </c>
    </row>
    <row r="9873" customFormat="false" ht="12.8" hidden="false" customHeight="false" outlineLevel="0" collapsed="false">
      <c r="C9873" s="4" t="n">
        <v>3432896</v>
      </c>
    </row>
    <row r="9874" customFormat="false" ht="12.8" hidden="false" customHeight="false" outlineLevel="0" collapsed="false">
      <c r="C9874" s="4" t="n">
        <v>3726875</v>
      </c>
    </row>
    <row r="9875" customFormat="false" ht="12.8" hidden="false" customHeight="false" outlineLevel="0" collapsed="false">
      <c r="C9875" s="4" t="n">
        <v>3103961</v>
      </c>
    </row>
    <row r="9876" customFormat="false" ht="12.8" hidden="false" customHeight="false" outlineLevel="0" collapsed="false">
      <c r="C9876" s="4" t="n">
        <v>4217995</v>
      </c>
    </row>
    <row r="9877" customFormat="false" ht="12.8" hidden="false" customHeight="false" outlineLevel="0" collapsed="false">
      <c r="C9877" s="4" t="n">
        <v>4004175</v>
      </c>
    </row>
    <row r="9878" customFormat="false" ht="12.8" hidden="false" customHeight="false" outlineLevel="0" collapsed="false">
      <c r="C9878" s="4" t="n">
        <v>2985647</v>
      </c>
    </row>
    <row r="9879" customFormat="false" ht="12.8" hidden="false" customHeight="false" outlineLevel="0" collapsed="false">
      <c r="C9879" s="4" t="n">
        <v>3201789</v>
      </c>
    </row>
    <row r="9880" customFormat="false" ht="12.8" hidden="false" customHeight="false" outlineLevel="0" collapsed="false">
      <c r="C9880" s="4" t="n">
        <v>3602930</v>
      </c>
    </row>
    <row r="9881" customFormat="false" ht="12.8" hidden="false" customHeight="false" outlineLevel="0" collapsed="false">
      <c r="C9881" s="4" t="n">
        <v>3266208</v>
      </c>
    </row>
    <row r="9882" customFormat="false" ht="12.8" hidden="false" customHeight="false" outlineLevel="0" collapsed="false">
      <c r="C9882" s="4" t="n">
        <v>3459007</v>
      </c>
    </row>
    <row r="9883" customFormat="false" ht="12.8" hidden="false" customHeight="false" outlineLevel="0" collapsed="false">
      <c r="C9883" s="4" t="n">
        <v>3829792</v>
      </c>
    </row>
    <row r="9884" customFormat="false" ht="12.8" hidden="false" customHeight="false" outlineLevel="0" collapsed="false">
      <c r="C9884" s="4" t="n">
        <v>4027860</v>
      </c>
    </row>
    <row r="9885" customFormat="false" ht="12.8" hidden="false" customHeight="false" outlineLevel="0" collapsed="false">
      <c r="C9885" s="4" t="n">
        <v>3703574</v>
      </c>
    </row>
    <row r="9886" customFormat="false" ht="12.8" hidden="false" customHeight="false" outlineLevel="0" collapsed="false">
      <c r="C9886" s="4" t="n">
        <v>3815416</v>
      </c>
    </row>
    <row r="9887" customFormat="false" ht="12.8" hidden="false" customHeight="false" outlineLevel="0" collapsed="false">
      <c r="C9887" s="4" t="n">
        <v>6605929</v>
      </c>
    </row>
    <row r="9888" customFormat="false" ht="12.8" hidden="false" customHeight="false" outlineLevel="0" collapsed="false">
      <c r="C9888" s="4" t="n">
        <v>2450189</v>
      </c>
    </row>
    <row r="9889" customFormat="false" ht="12.8" hidden="false" customHeight="false" outlineLevel="0" collapsed="false">
      <c r="C9889" s="4" t="n">
        <v>3962741</v>
      </c>
    </row>
    <row r="9890" customFormat="false" ht="12.8" hidden="false" customHeight="false" outlineLevel="0" collapsed="false">
      <c r="C9890" s="4" t="n">
        <v>3992555</v>
      </c>
    </row>
    <row r="9891" customFormat="false" ht="12.8" hidden="false" customHeight="false" outlineLevel="0" collapsed="false">
      <c r="C9891" s="4" t="n">
        <v>4648282</v>
      </c>
    </row>
    <row r="9892" customFormat="false" ht="12.8" hidden="false" customHeight="false" outlineLevel="0" collapsed="false">
      <c r="C9892" s="4" t="n">
        <v>5680457</v>
      </c>
    </row>
    <row r="9893" customFormat="false" ht="12.8" hidden="false" customHeight="false" outlineLevel="0" collapsed="false">
      <c r="C9893" s="4" t="n">
        <v>3211341</v>
      </c>
    </row>
    <row r="9894" customFormat="false" ht="12.8" hidden="false" customHeight="false" outlineLevel="0" collapsed="false">
      <c r="C9894" s="4" t="n">
        <v>3503453</v>
      </c>
    </row>
    <row r="9895" customFormat="false" ht="12.8" hidden="false" customHeight="false" outlineLevel="0" collapsed="false">
      <c r="C9895" s="4" t="n">
        <v>4769854</v>
      </c>
    </row>
    <row r="9896" customFormat="false" ht="12.8" hidden="false" customHeight="false" outlineLevel="0" collapsed="false">
      <c r="C9896" s="4" t="n">
        <v>3427935</v>
      </c>
    </row>
    <row r="9897" customFormat="false" ht="12.8" hidden="false" customHeight="false" outlineLevel="0" collapsed="false">
      <c r="C9897" s="4" t="n">
        <v>3792607</v>
      </c>
    </row>
    <row r="9898" customFormat="false" ht="12.8" hidden="false" customHeight="false" outlineLevel="0" collapsed="false">
      <c r="C9898" s="4" t="n">
        <v>4547314</v>
      </c>
    </row>
    <row r="9899" customFormat="false" ht="12.8" hidden="false" customHeight="false" outlineLevel="0" collapsed="false">
      <c r="C9899" s="4" t="n">
        <v>2686844</v>
      </c>
    </row>
    <row r="9900" customFormat="false" ht="12.8" hidden="false" customHeight="false" outlineLevel="0" collapsed="false">
      <c r="C9900" s="4" t="n">
        <v>3441107</v>
      </c>
    </row>
    <row r="9901" customFormat="false" ht="12.8" hidden="false" customHeight="false" outlineLevel="0" collapsed="false">
      <c r="C9901" s="4" t="n">
        <v>4664944</v>
      </c>
    </row>
    <row r="9902" customFormat="false" ht="12.8" hidden="false" customHeight="false" outlineLevel="0" collapsed="false">
      <c r="C9902" s="4" t="n">
        <v>3250871</v>
      </c>
    </row>
    <row r="9903" customFormat="false" ht="12.8" hidden="false" customHeight="false" outlineLevel="0" collapsed="false">
      <c r="C9903" s="4" t="n">
        <v>4517094</v>
      </c>
    </row>
    <row r="9904" customFormat="false" ht="12.8" hidden="false" customHeight="false" outlineLevel="0" collapsed="false">
      <c r="C9904" s="4" t="n">
        <v>4046986</v>
      </c>
    </row>
    <row r="9905" customFormat="false" ht="12.8" hidden="false" customHeight="false" outlineLevel="0" collapsed="false">
      <c r="C9905" s="4" t="n">
        <v>2930831</v>
      </c>
    </row>
    <row r="9906" customFormat="false" ht="12.8" hidden="false" customHeight="false" outlineLevel="0" collapsed="false">
      <c r="C9906" s="4" t="n">
        <v>2964218</v>
      </c>
    </row>
    <row r="9907" customFormat="false" ht="12.8" hidden="false" customHeight="false" outlineLevel="0" collapsed="false">
      <c r="C9907" s="4" t="n">
        <v>4592474</v>
      </c>
    </row>
    <row r="9908" customFormat="false" ht="12.8" hidden="false" customHeight="false" outlineLevel="0" collapsed="false">
      <c r="C9908" s="4" t="n">
        <v>4991687</v>
      </c>
    </row>
    <row r="9909" customFormat="false" ht="12.8" hidden="false" customHeight="false" outlineLevel="0" collapsed="false">
      <c r="C9909" s="4" t="n">
        <v>3671092</v>
      </c>
    </row>
    <row r="9910" customFormat="false" ht="12.8" hidden="false" customHeight="false" outlineLevel="0" collapsed="false">
      <c r="C9910" s="4" t="n">
        <v>3348980</v>
      </c>
    </row>
    <row r="9911" customFormat="false" ht="12.8" hidden="false" customHeight="false" outlineLevel="0" collapsed="false">
      <c r="C9911" s="4" t="n">
        <v>4187471</v>
      </c>
    </row>
    <row r="9912" customFormat="false" ht="12.8" hidden="false" customHeight="false" outlineLevel="0" collapsed="false">
      <c r="C9912" s="4" t="n">
        <v>3700079</v>
      </c>
    </row>
    <row r="9913" customFormat="false" ht="12.8" hidden="false" customHeight="false" outlineLevel="0" collapsed="false">
      <c r="C9913" s="4" t="n">
        <v>3478820</v>
      </c>
    </row>
    <row r="9914" customFormat="false" ht="12.8" hidden="false" customHeight="false" outlineLevel="0" collapsed="false">
      <c r="C9914" s="4" t="n">
        <v>3107082</v>
      </c>
    </row>
    <row r="9915" customFormat="false" ht="12.8" hidden="false" customHeight="false" outlineLevel="0" collapsed="false">
      <c r="C9915" s="4" t="n">
        <v>3546112</v>
      </c>
    </row>
    <row r="9916" customFormat="false" ht="12.8" hidden="false" customHeight="false" outlineLevel="0" collapsed="false">
      <c r="C9916" s="4" t="n">
        <v>2826972</v>
      </c>
    </row>
    <row r="9917" customFormat="false" ht="12.8" hidden="false" customHeight="false" outlineLevel="0" collapsed="false">
      <c r="C9917" s="4" t="n">
        <v>3283635</v>
      </c>
    </row>
    <row r="9918" customFormat="false" ht="12.8" hidden="false" customHeight="false" outlineLevel="0" collapsed="false">
      <c r="C9918" s="4" t="n">
        <v>2926065</v>
      </c>
    </row>
    <row r="9919" customFormat="false" ht="12.8" hidden="false" customHeight="false" outlineLevel="0" collapsed="false">
      <c r="C9919" s="4" t="n">
        <v>3972393</v>
      </c>
    </row>
    <row r="9920" customFormat="false" ht="12.8" hidden="false" customHeight="false" outlineLevel="0" collapsed="false">
      <c r="C9920" s="4" t="n">
        <v>4010416</v>
      </c>
    </row>
    <row r="9921" customFormat="false" ht="12.8" hidden="false" customHeight="false" outlineLevel="0" collapsed="false">
      <c r="C9921" s="4" t="n">
        <v>2746451</v>
      </c>
    </row>
    <row r="9922" customFormat="false" ht="12.8" hidden="false" customHeight="false" outlineLevel="0" collapsed="false">
      <c r="C9922" s="4" t="n">
        <v>3118394</v>
      </c>
    </row>
    <row r="9923" customFormat="false" ht="12.8" hidden="false" customHeight="false" outlineLevel="0" collapsed="false">
      <c r="C9923" s="4" t="n">
        <v>3315523</v>
      </c>
    </row>
    <row r="9924" customFormat="false" ht="12.8" hidden="false" customHeight="false" outlineLevel="0" collapsed="false">
      <c r="C9924" s="4" t="n">
        <v>4638575</v>
      </c>
    </row>
    <row r="9925" customFormat="false" ht="12.8" hidden="false" customHeight="false" outlineLevel="0" collapsed="false">
      <c r="C9925" s="4" t="n">
        <v>3697810</v>
      </c>
    </row>
    <row r="9926" customFormat="false" ht="12.8" hidden="false" customHeight="false" outlineLevel="0" collapsed="false">
      <c r="C9926" s="4" t="n">
        <v>4101434</v>
      </c>
    </row>
    <row r="9927" customFormat="false" ht="12.8" hidden="false" customHeight="false" outlineLevel="0" collapsed="false">
      <c r="C9927" s="4" t="n">
        <v>2825475</v>
      </c>
    </row>
    <row r="9928" customFormat="false" ht="12.8" hidden="false" customHeight="false" outlineLevel="0" collapsed="false">
      <c r="C9928" s="4" t="n">
        <v>2395550</v>
      </c>
    </row>
    <row r="9929" customFormat="false" ht="12.8" hidden="false" customHeight="false" outlineLevel="0" collapsed="false">
      <c r="C9929" s="4" t="n">
        <v>3583885</v>
      </c>
    </row>
    <row r="9930" customFormat="false" ht="12.8" hidden="false" customHeight="false" outlineLevel="0" collapsed="false">
      <c r="C9930" s="4" t="n">
        <v>3780594</v>
      </c>
    </row>
    <row r="9931" customFormat="false" ht="12.8" hidden="false" customHeight="false" outlineLevel="0" collapsed="false">
      <c r="C9931" s="4" t="n">
        <v>2833183</v>
      </c>
    </row>
    <row r="9932" customFormat="false" ht="12.8" hidden="false" customHeight="false" outlineLevel="0" collapsed="false">
      <c r="C9932" s="4" t="n">
        <v>2722645</v>
      </c>
    </row>
    <row r="9933" customFormat="false" ht="12.8" hidden="false" customHeight="false" outlineLevel="0" collapsed="false">
      <c r="C9933" s="4" t="n">
        <v>3463920</v>
      </c>
    </row>
    <row r="9934" customFormat="false" ht="12.8" hidden="false" customHeight="false" outlineLevel="0" collapsed="false">
      <c r="C9934" s="4" t="n">
        <v>4218084</v>
      </c>
    </row>
    <row r="9935" customFormat="false" ht="12.8" hidden="false" customHeight="false" outlineLevel="0" collapsed="false">
      <c r="C9935" s="4" t="n">
        <v>3943180</v>
      </c>
    </row>
    <row r="9936" customFormat="false" ht="12.8" hidden="false" customHeight="false" outlineLevel="0" collapsed="false">
      <c r="C9936" s="4" t="n">
        <v>2830541</v>
      </c>
    </row>
    <row r="9937" customFormat="false" ht="12.8" hidden="false" customHeight="false" outlineLevel="0" collapsed="false">
      <c r="C9937" s="4" t="n">
        <v>3889271</v>
      </c>
    </row>
    <row r="9938" customFormat="false" ht="12.8" hidden="false" customHeight="false" outlineLevel="0" collapsed="false">
      <c r="C9938" s="4" t="n">
        <v>2892785</v>
      </c>
    </row>
    <row r="9939" customFormat="false" ht="12.8" hidden="false" customHeight="false" outlineLevel="0" collapsed="false">
      <c r="C9939" s="4" t="n">
        <v>3539603</v>
      </c>
    </row>
    <row r="9940" customFormat="false" ht="12.8" hidden="false" customHeight="false" outlineLevel="0" collapsed="false">
      <c r="C9940" s="4" t="n">
        <v>4000807</v>
      </c>
    </row>
    <row r="9941" customFormat="false" ht="12.8" hidden="false" customHeight="false" outlineLevel="0" collapsed="false">
      <c r="C9941" s="4" t="n">
        <v>2693128</v>
      </c>
    </row>
    <row r="9942" customFormat="false" ht="12.8" hidden="false" customHeight="false" outlineLevel="0" collapsed="false">
      <c r="C9942" s="4" t="n">
        <v>2787547</v>
      </c>
    </row>
    <row r="9943" customFormat="false" ht="12.8" hidden="false" customHeight="false" outlineLevel="0" collapsed="false">
      <c r="C9943" s="4" t="n">
        <v>4007145</v>
      </c>
    </row>
    <row r="9944" customFormat="false" ht="12.8" hidden="false" customHeight="false" outlineLevel="0" collapsed="false">
      <c r="C9944" s="4" t="n">
        <v>4845571</v>
      </c>
    </row>
    <row r="9945" customFormat="false" ht="12.8" hidden="false" customHeight="false" outlineLevel="0" collapsed="false">
      <c r="C9945" s="4" t="n">
        <v>3720771</v>
      </c>
    </row>
    <row r="9946" customFormat="false" ht="12.8" hidden="false" customHeight="false" outlineLevel="0" collapsed="false">
      <c r="C9946" s="4" t="n">
        <v>3670266</v>
      </c>
    </row>
    <row r="9947" customFormat="false" ht="12.8" hidden="false" customHeight="false" outlineLevel="0" collapsed="false">
      <c r="C9947" s="4" t="n">
        <v>2682934</v>
      </c>
    </row>
    <row r="9948" customFormat="false" ht="12.8" hidden="false" customHeight="false" outlineLevel="0" collapsed="false">
      <c r="C9948" s="4" t="n">
        <v>3632354</v>
      </c>
    </row>
    <row r="9949" customFormat="false" ht="12.8" hidden="false" customHeight="false" outlineLevel="0" collapsed="false">
      <c r="C9949" s="4" t="n">
        <v>3556222</v>
      </c>
    </row>
    <row r="9950" customFormat="false" ht="12.8" hidden="false" customHeight="false" outlineLevel="0" collapsed="false">
      <c r="C9950" s="4" t="n">
        <v>3344940</v>
      </c>
    </row>
    <row r="9951" customFormat="false" ht="12.8" hidden="false" customHeight="false" outlineLevel="0" collapsed="false">
      <c r="C9951" s="4" t="n">
        <v>3801518</v>
      </c>
    </row>
    <row r="9952" customFormat="false" ht="12.8" hidden="false" customHeight="false" outlineLevel="0" collapsed="false">
      <c r="C9952" s="4" t="n">
        <v>3531582</v>
      </c>
    </row>
    <row r="9953" customFormat="false" ht="12.8" hidden="false" customHeight="false" outlineLevel="0" collapsed="false">
      <c r="C9953" s="4" t="n">
        <v>3724643</v>
      </c>
    </row>
    <row r="9954" customFormat="false" ht="12.8" hidden="false" customHeight="false" outlineLevel="0" collapsed="false">
      <c r="C9954" s="4" t="n">
        <v>3171507</v>
      </c>
    </row>
    <row r="9955" customFormat="false" ht="12.8" hidden="false" customHeight="false" outlineLevel="0" collapsed="false">
      <c r="C9955" s="4" t="n">
        <v>3037333</v>
      </c>
    </row>
    <row r="9956" customFormat="false" ht="12.8" hidden="false" customHeight="false" outlineLevel="0" collapsed="false">
      <c r="C9956" s="4" t="n">
        <v>3677354</v>
      </c>
    </row>
    <row r="9957" customFormat="false" ht="12.8" hidden="false" customHeight="false" outlineLevel="0" collapsed="false">
      <c r="C9957" s="4" t="n">
        <v>4089965</v>
      </c>
    </row>
    <row r="9958" customFormat="false" ht="12.8" hidden="false" customHeight="false" outlineLevel="0" collapsed="false">
      <c r="C9958" s="4" t="n">
        <v>4114000</v>
      </c>
    </row>
    <row r="9959" customFormat="false" ht="12.8" hidden="false" customHeight="false" outlineLevel="0" collapsed="false">
      <c r="C9959" s="4" t="n">
        <v>5044720</v>
      </c>
    </row>
    <row r="9960" customFormat="false" ht="12.8" hidden="false" customHeight="false" outlineLevel="0" collapsed="false">
      <c r="C9960" s="4" t="n">
        <v>3881450</v>
      </c>
    </row>
    <row r="9961" customFormat="false" ht="12.8" hidden="false" customHeight="false" outlineLevel="0" collapsed="false">
      <c r="C9961" s="4" t="n">
        <v>2817475</v>
      </c>
    </row>
    <row r="9962" customFormat="false" ht="12.8" hidden="false" customHeight="false" outlineLevel="0" collapsed="false">
      <c r="C9962" s="4" t="n">
        <v>3396062</v>
      </c>
    </row>
    <row r="9963" customFormat="false" ht="12.8" hidden="false" customHeight="false" outlineLevel="0" collapsed="false">
      <c r="C9963" s="4" t="n">
        <v>3691283</v>
      </c>
    </row>
    <row r="9964" customFormat="false" ht="12.8" hidden="false" customHeight="false" outlineLevel="0" collapsed="false">
      <c r="C9964" s="4" t="n">
        <v>3178058</v>
      </c>
    </row>
    <row r="9965" customFormat="false" ht="12.8" hidden="false" customHeight="false" outlineLevel="0" collapsed="false">
      <c r="C9965" s="4" t="n">
        <v>4152453</v>
      </c>
    </row>
    <row r="9966" customFormat="false" ht="12.8" hidden="false" customHeight="false" outlineLevel="0" collapsed="false">
      <c r="C9966" s="4" t="n">
        <v>3795278</v>
      </c>
    </row>
    <row r="9967" customFormat="false" ht="12.8" hidden="false" customHeight="false" outlineLevel="0" collapsed="false">
      <c r="C9967" s="4" t="n">
        <v>3527293</v>
      </c>
    </row>
    <row r="9968" customFormat="false" ht="12.8" hidden="false" customHeight="false" outlineLevel="0" collapsed="false">
      <c r="C9968" s="4" t="n">
        <v>3667336</v>
      </c>
    </row>
    <row r="9969" customFormat="false" ht="12.8" hidden="false" customHeight="false" outlineLevel="0" collapsed="false">
      <c r="C9969" s="4" t="n">
        <v>3889481</v>
      </c>
    </row>
    <row r="9970" customFormat="false" ht="12.8" hidden="false" customHeight="false" outlineLevel="0" collapsed="false">
      <c r="C9970" s="4" t="n">
        <v>3152352</v>
      </c>
    </row>
    <row r="9971" customFormat="false" ht="12.8" hidden="false" customHeight="false" outlineLevel="0" collapsed="false">
      <c r="C9971" s="4" t="n">
        <v>3414447</v>
      </c>
    </row>
    <row r="9972" customFormat="false" ht="12.8" hidden="false" customHeight="false" outlineLevel="0" collapsed="false">
      <c r="C9972" s="4" t="n">
        <v>2956677</v>
      </c>
    </row>
    <row r="9973" customFormat="false" ht="12.8" hidden="false" customHeight="false" outlineLevel="0" collapsed="false">
      <c r="C9973" s="4" t="n">
        <v>4050503</v>
      </c>
    </row>
    <row r="9974" customFormat="false" ht="12.8" hidden="false" customHeight="false" outlineLevel="0" collapsed="false">
      <c r="C9974" s="4" t="n">
        <v>4801063</v>
      </c>
    </row>
    <row r="9975" customFormat="false" ht="12.8" hidden="false" customHeight="false" outlineLevel="0" collapsed="false">
      <c r="C9975" s="4" t="n">
        <v>3800005</v>
      </c>
    </row>
    <row r="9976" customFormat="false" ht="12.8" hidden="false" customHeight="false" outlineLevel="0" collapsed="false">
      <c r="C9976" s="4" t="n">
        <v>4156681</v>
      </c>
    </row>
    <row r="9977" customFormat="false" ht="12.8" hidden="false" customHeight="false" outlineLevel="0" collapsed="false">
      <c r="C9977" s="4" t="n">
        <v>2377508</v>
      </c>
    </row>
    <row r="9978" customFormat="false" ht="12.8" hidden="false" customHeight="false" outlineLevel="0" collapsed="false">
      <c r="C9978" s="4" t="n">
        <v>2171970</v>
      </c>
    </row>
    <row r="9979" customFormat="false" ht="12.8" hidden="false" customHeight="false" outlineLevel="0" collapsed="false">
      <c r="C9979" s="4" t="n">
        <v>2200962</v>
      </c>
    </row>
    <row r="9980" customFormat="false" ht="12.8" hidden="false" customHeight="false" outlineLevel="0" collapsed="false">
      <c r="C9980" s="4" t="n">
        <v>4455446</v>
      </c>
    </row>
    <row r="9981" customFormat="false" ht="12.8" hidden="false" customHeight="false" outlineLevel="0" collapsed="false">
      <c r="C9981" s="4" t="n">
        <v>3679661</v>
      </c>
    </row>
    <row r="9982" customFormat="false" ht="12.8" hidden="false" customHeight="false" outlineLevel="0" collapsed="false">
      <c r="C9982" s="4" t="n">
        <v>3196534</v>
      </c>
    </row>
    <row r="9983" customFormat="false" ht="12.8" hidden="false" customHeight="false" outlineLevel="0" collapsed="false">
      <c r="C9983" s="4" t="n">
        <v>3188814</v>
      </c>
    </row>
    <row r="9984" customFormat="false" ht="12.8" hidden="false" customHeight="false" outlineLevel="0" collapsed="false">
      <c r="C9984" s="4" t="n">
        <v>2393486</v>
      </c>
    </row>
    <row r="9985" customFormat="false" ht="12.8" hidden="false" customHeight="false" outlineLevel="0" collapsed="false">
      <c r="C9985" s="4" t="n">
        <v>3236967</v>
      </c>
    </row>
    <row r="9986" customFormat="false" ht="12.8" hidden="false" customHeight="false" outlineLevel="0" collapsed="false">
      <c r="C9986" s="4" t="n">
        <v>3667594</v>
      </c>
    </row>
    <row r="9987" customFormat="false" ht="12.8" hidden="false" customHeight="false" outlineLevel="0" collapsed="false">
      <c r="C9987" s="4" t="n">
        <v>3916203</v>
      </c>
    </row>
    <row r="9988" customFormat="false" ht="12.8" hidden="false" customHeight="false" outlineLevel="0" collapsed="false">
      <c r="C9988" s="4" t="n">
        <v>3850430</v>
      </c>
    </row>
    <row r="9989" customFormat="false" ht="12.8" hidden="false" customHeight="false" outlineLevel="0" collapsed="false">
      <c r="C9989" s="4" t="n">
        <v>3295033</v>
      </c>
    </row>
    <row r="9990" customFormat="false" ht="12.8" hidden="false" customHeight="false" outlineLevel="0" collapsed="false">
      <c r="C9990" s="4" t="n">
        <v>3243414</v>
      </c>
    </row>
    <row r="9991" customFormat="false" ht="12.8" hidden="false" customHeight="false" outlineLevel="0" collapsed="false">
      <c r="C9991" s="4" t="n">
        <v>3535260</v>
      </c>
    </row>
    <row r="9992" customFormat="false" ht="12.8" hidden="false" customHeight="false" outlineLevel="0" collapsed="false">
      <c r="C9992" s="4" t="n">
        <v>3860788</v>
      </c>
    </row>
    <row r="9993" customFormat="false" ht="12.8" hidden="false" customHeight="false" outlineLevel="0" collapsed="false">
      <c r="C9993" s="4" t="n">
        <v>4507050</v>
      </c>
    </row>
    <row r="9994" customFormat="false" ht="12.8" hidden="false" customHeight="false" outlineLevel="0" collapsed="false">
      <c r="C9994" s="4" t="n">
        <v>3703902</v>
      </c>
    </row>
    <row r="9995" customFormat="false" ht="12.8" hidden="false" customHeight="false" outlineLevel="0" collapsed="false">
      <c r="C9995" s="4" t="n">
        <v>3323175</v>
      </c>
    </row>
    <row r="9996" customFormat="false" ht="12.8" hidden="false" customHeight="false" outlineLevel="0" collapsed="false">
      <c r="C9996" s="4" t="n">
        <v>3437424</v>
      </c>
    </row>
    <row r="9997" customFormat="false" ht="12.8" hidden="false" customHeight="false" outlineLevel="0" collapsed="false">
      <c r="C9997" s="4" t="n">
        <v>2920333</v>
      </c>
    </row>
    <row r="9998" customFormat="false" ht="12.8" hidden="false" customHeight="false" outlineLevel="0" collapsed="false">
      <c r="C9998" s="4" t="n">
        <v>2864847</v>
      </c>
    </row>
    <row r="9999" customFormat="false" ht="12.8" hidden="false" customHeight="false" outlineLevel="0" collapsed="false">
      <c r="C9999" s="4" t="n">
        <v>2696796</v>
      </c>
    </row>
    <row r="10000" customFormat="false" ht="12.8" hidden="false" customHeight="false" outlineLevel="0" collapsed="false">
      <c r="C10000" s="4" t="n">
        <v>4331962</v>
      </c>
    </row>
    <row r="10001" customFormat="false" ht="12.8" hidden="false" customHeight="false" outlineLevel="0" collapsed="false">
      <c r="C10001" s="4" t="n">
        <v>4355487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2018-11-25T14:57:35Z</dcterms:created>
  <dc:creator/>
  <dc:description/>
  <dc:language>pt-BR</dc:language>
  <cp:lastModifiedBy/>
  <dcterms:modified xsi:type="dcterms:W3CDTF">2018-11-25T17:59:08Z</dcterms:modified>
  <cp:revision>3</cp:revision>
  <dc:subject/>
  <dc:title/>
</cp:coreProperties>
</file>