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004 - New\KTV\bin\Debug\Sample\"/>
    </mc:Choice>
  </mc:AlternateContent>
  <xr:revisionPtr revIDLastSave="0" documentId="13_ncr:1_{E505F1C0-28E7-40D6-AA62-8D98233029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6" i="1"/>
  <c r="G7" i="1" l="1"/>
  <c r="G8" i="1" s="1"/>
  <c r="F7" i="1"/>
  <c r="F8" i="1" s="1"/>
</calcChain>
</file>

<file path=xl/sharedStrings.xml><?xml version="1.0" encoding="utf-8"?>
<sst xmlns="http://schemas.openxmlformats.org/spreadsheetml/2006/main" count="8" uniqueCount="8">
  <si>
    <t>Date</t>
  </si>
  <si>
    <t>Code</t>
  </si>
  <si>
    <t>Name</t>
  </si>
  <si>
    <t>KHR Income</t>
  </si>
  <si>
    <t>USD Income</t>
  </si>
  <si>
    <t>Ending Banlance KHR</t>
  </si>
  <si>
    <t>Ending Banlance USD</t>
  </si>
  <si>
    <t>របាយការណ៍ប្រាក់សង្ខេប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</si>
</sst>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Khmer Kep"/>
    </font>
    <font>
      <sz val="20"/>
      <color rgb="FF002060"/>
      <name val="Kh Muol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43" fontId="1" fillId="0" borderId="0" xfId="0" applyNumberFormat="1" applyFont="1" applyAlignment="1">
      <alignment horizontal="left"/>
    </xf>
    <xf numFmtId="4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tabSelected="1" workbookViewId="0">
      <selection activeCell="B6" sqref="B6:B8"/>
    </sheetView>
  </sheetViews>
  <sheetFormatPr defaultColWidth="8.85546875" defaultRowHeight="21" customHeight="1" x14ac:dyDescent="0.2"/>
  <cols>
    <col min="1" max="1" width="11.28515625" style="1" customWidth="1"/>
    <col min="2" max="2" width="8.85546875" style="1"/>
    <col min="3" max="3" width="15" style="1" bestFit="1" customWidth="1"/>
    <col min="4" max="4" width="12.7109375" style="1" bestFit="1" customWidth="1"/>
    <col min="5" max="5" width="12.42578125" style="1" bestFit="1" customWidth="1"/>
    <col min="6" max="6" width="20.85546875" style="1" bestFit="1" customWidth="1"/>
    <col min="7" max="7" width="20.5703125" style="1" bestFit="1" customWidth="1"/>
    <col min="8" max="249" width="8.85546875" style="1"/>
    <col min="250" max="250" width="5.140625" style="1" customWidth="1"/>
    <col min="251" max="251" width="39.28515625" style="1" bestFit="1" customWidth="1"/>
    <col min="252" max="252" width="8.85546875" style="1"/>
    <col min="253" max="253" width="16.28515625" style="1" bestFit="1" customWidth="1"/>
    <col min="254" max="254" width="15.42578125" style="1" customWidth="1"/>
    <col min="255" max="255" width="11.7109375" style="1" customWidth="1"/>
    <col min="256" max="256" width="12" style="1" bestFit="1" customWidth="1"/>
    <col min="257" max="259" width="8.85546875" style="1"/>
    <col min="260" max="260" width="13.5703125" style="1" bestFit="1" customWidth="1"/>
    <col min="261" max="505" width="8.85546875" style="1"/>
    <col min="506" max="506" width="5.140625" style="1" customWidth="1"/>
    <col min="507" max="507" width="39.28515625" style="1" bestFit="1" customWidth="1"/>
    <col min="508" max="508" width="8.85546875" style="1"/>
    <col min="509" max="509" width="16.28515625" style="1" bestFit="1" customWidth="1"/>
    <col min="510" max="510" width="15.42578125" style="1" customWidth="1"/>
    <col min="511" max="511" width="11.7109375" style="1" customWidth="1"/>
    <col min="512" max="512" width="12" style="1" bestFit="1" customWidth="1"/>
    <col min="513" max="515" width="8.85546875" style="1"/>
    <col min="516" max="516" width="13.5703125" style="1" bestFit="1" customWidth="1"/>
    <col min="517" max="761" width="8.85546875" style="1"/>
    <col min="762" max="762" width="5.140625" style="1" customWidth="1"/>
    <col min="763" max="763" width="39.28515625" style="1" bestFit="1" customWidth="1"/>
    <col min="764" max="764" width="8.85546875" style="1"/>
    <col min="765" max="765" width="16.28515625" style="1" bestFit="1" customWidth="1"/>
    <col min="766" max="766" width="15.42578125" style="1" customWidth="1"/>
    <col min="767" max="767" width="11.7109375" style="1" customWidth="1"/>
    <col min="768" max="768" width="12" style="1" bestFit="1" customWidth="1"/>
    <col min="769" max="771" width="8.85546875" style="1"/>
    <col min="772" max="772" width="13.5703125" style="1" bestFit="1" customWidth="1"/>
    <col min="773" max="1017" width="8.85546875" style="1"/>
    <col min="1018" max="1018" width="5.140625" style="1" customWidth="1"/>
    <col min="1019" max="1019" width="39.28515625" style="1" bestFit="1" customWidth="1"/>
    <col min="1020" max="1020" width="8.85546875" style="1"/>
    <col min="1021" max="1021" width="16.28515625" style="1" bestFit="1" customWidth="1"/>
    <col min="1022" max="1022" width="15.42578125" style="1" customWidth="1"/>
    <col min="1023" max="1023" width="11.7109375" style="1" customWidth="1"/>
    <col min="1024" max="1024" width="12" style="1" bestFit="1" customWidth="1"/>
    <col min="1025" max="1027" width="8.85546875" style="1"/>
    <col min="1028" max="1028" width="13.5703125" style="1" bestFit="1" customWidth="1"/>
    <col min="1029" max="1273" width="8.85546875" style="1"/>
    <col min="1274" max="1274" width="5.140625" style="1" customWidth="1"/>
    <col min="1275" max="1275" width="39.28515625" style="1" bestFit="1" customWidth="1"/>
    <col min="1276" max="1276" width="8.85546875" style="1"/>
    <col min="1277" max="1277" width="16.28515625" style="1" bestFit="1" customWidth="1"/>
    <col min="1278" max="1278" width="15.42578125" style="1" customWidth="1"/>
    <col min="1279" max="1279" width="11.7109375" style="1" customWidth="1"/>
    <col min="1280" max="1280" width="12" style="1" bestFit="1" customWidth="1"/>
    <col min="1281" max="1283" width="8.85546875" style="1"/>
    <col min="1284" max="1284" width="13.5703125" style="1" bestFit="1" customWidth="1"/>
    <col min="1285" max="1529" width="8.85546875" style="1"/>
    <col min="1530" max="1530" width="5.140625" style="1" customWidth="1"/>
    <col min="1531" max="1531" width="39.28515625" style="1" bestFit="1" customWidth="1"/>
    <col min="1532" max="1532" width="8.85546875" style="1"/>
    <col min="1533" max="1533" width="16.28515625" style="1" bestFit="1" customWidth="1"/>
    <col min="1534" max="1534" width="15.42578125" style="1" customWidth="1"/>
    <col min="1535" max="1535" width="11.7109375" style="1" customWidth="1"/>
    <col min="1536" max="1536" width="12" style="1" bestFit="1" customWidth="1"/>
    <col min="1537" max="1539" width="8.85546875" style="1"/>
    <col min="1540" max="1540" width="13.5703125" style="1" bestFit="1" customWidth="1"/>
    <col min="1541" max="1785" width="8.85546875" style="1"/>
    <col min="1786" max="1786" width="5.140625" style="1" customWidth="1"/>
    <col min="1787" max="1787" width="39.28515625" style="1" bestFit="1" customWidth="1"/>
    <col min="1788" max="1788" width="8.85546875" style="1"/>
    <col min="1789" max="1789" width="16.28515625" style="1" bestFit="1" customWidth="1"/>
    <col min="1790" max="1790" width="15.42578125" style="1" customWidth="1"/>
    <col min="1791" max="1791" width="11.7109375" style="1" customWidth="1"/>
    <col min="1792" max="1792" width="12" style="1" bestFit="1" customWidth="1"/>
    <col min="1793" max="1795" width="8.85546875" style="1"/>
    <col min="1796" max="1796" width="13.5703125" style="1" bestFit="1" customWidth="1"/>
    <col min="1797" max="2041" width="8.85546875" style="1"/>
    <col min="2042" max="2042" width="5.140625" style="1" customWidth="1"/>
    <col min="2043" max="2043" width="39.28515625" style="1" bestFit="1" customWidth="1"/>
    <col min="2044" max="2044" width="8.85546875" style="1"/>
    <col min="2045" max="2045" width="16.28515625" style="1" bestFit="1" customWidth="1"/>
    <col min="2046" max="2046" width="15.42578125" style="1" customWidth="1"/>
    <col min="2047" max="2047" width="11.7109375" style="1" customWidth="1"/>
    <col min="2048" max="2048" width="12" style="1" bestFit="1" customWidth="1"/>
    <col min="2049" max="2051" width="8.85546875" style="1"/>
    <col min="2052" max="2052" width="13.5703125" style="1" bestFit="1" customWidth="1"/>
    <col min="2053" max="2297" width="8.85546875" style="1"/>
    <col min="2298" max="2298" width="5.140625" style="1" customWidth="1"/>
    <col min="2299" max="2299" width="39.28515625" style="1" bestFit="1" customWidth="1"/>
    <col min="2300" max="2300" width="8.85546875" style="1"/>
    <col min="2301" max="2301" width="16.28515625" style="1" bestFit="1" customWidth="1"/>
    <col min="2302" max="2302" width="15.42578125" style="1" customWidth="1"/>
    <col min="2303" max="2303" width="11.7109375" style="1" customWidth="1"/>
    <col min="2304" max="2304" width="12" style="1" bestFit="1" customWidth="1"/>
    <col min="2305" max="2307" width="8.85546875" style="1"/>
    <col min="2308" max="2308" width="13.5703125" style="1" bestFit="1" customWidth="1"/>
    <col min="2309" max="2553" width="8.85546875" style="1"/>
    <col min="2554" max="2554" width="5.140625" style="1" customWidth="1"/>
    <col min="2555" max="2555" width="39.28515625" style="1" bestFit="1" customWidth="1"/>
    <col min="2556" max="2556" width="8.85546875" style="1"/>
    <col min="2557" max="2557" width="16.28515625" style="1" bestFit="1" customWidth="1"/>
    <col min="2558" max="2558" width="15.42578125" style="1" customWidth="1"/>
    <col min="2559" max="2559" width="11.7109375" style="1" customWidth="1"/>
    <col min="2560" max="2560" width="12" style="1" bestFit="1" customWidth="1"/>
    <col min="2561" max="2563" width="8.85546875" style="1"/>
    <col min="2564" max="2564" width="13.5703125" style="1" bestFit="1" customWidth="1"/>
    <col min="2565" max="2809" width="8.85546875" style="1"/>
    <col min="2810" max="2810" width="5.140625" style="1" customWidth="1"/>
    <col min="2811" max="2811" width="39.28515625" style="1" bestFit="1" customWidth="1"/>
    <col min="2812" max="2812" width="8.85546875" style="1"/>
    <col min="2813" max="2813" width="16.28515625" style="1" bestFit="1" customWidth="1"/>
    <col min="2814" max="2814" width="15.42578125" style="1" customWidth="1"/>
    <col min="2815" max="2815" width="11.7109375" style="1" customWidth="1"/>
    <col min="2816" max="2816" width="12" style="1" bestFit="1" customWidth="1"/>
    <col min="2817" max="2819" width="8.85546875" style="1"/>
    <col min="2820" max="2820" width="13.5703125" style="1" bestFit="1" customWidth="1"/>
    <col min="2821" max="3065" width="8.85546875" style="1"/>
    <col min="3066" max="3066" width="5.140625" style="1" customWidth="1"/>
    <col min="3067" max="3067" width="39.28515625" style="1" bestFit="1" customWidth="1"/>
    <col min="3068" max="3068" width="8.85546875" style="1"/>
    <col min="3069" max="3069" width="16.28515625" style="1" bestFit="1" customWidth="1"/>
    <col min="3070" max="3070" width="15.42578125" style="1" customWidth="1"/>
    <col min="3071" max="3071" width="11.7109375" style="1" customWidth="1"/>
    <col min="3072" max="3072" width="12" style="1" bestFit="1" customWidth="1"/>
    <col min="3073" max="3075" width="8.85546875" style="1"/>
    <col min="3076" max="3076" width="13.5703125" style="1" bestFit="1" customWidth="1"/>
    <col min="3077" max="3321" width="8.85546875" style="1"/>
    <col min="3322" max="3322" width="5.140625" style="1" customWidth="1"/>
    <col min="3323" max="3323" width="39.28515625" style="1" bestFit="1" customWidth="1"/>
    <col min="3324" max="3324" width="8.85546875" style="1"/>
    <col min="3325" max="3325" width="16.28515625" style="1" bestFit="1" customWidth="1"/>
    <col min="3326" max="3326" width="15.42578125" style="1" customWidth="1"/>
    <col min="3327" max="3327" width="11.7109375" style="1" customWidth="1"/>
    <col min="3328" max="3328" width="12" style="1" bestFit="1" customWidth="1"/>
    <col min="3329" max="3331" width="8.85546875" style="1"/>
    <col min="3332" max="3332" width="13.5703125" style="1" bestFit="1" customWidth="1"/>
    <col min="3333" max="3577" width="8.85546875" style="1"/>
    <col min="3578" max="3578" width="5.140625" style="1" customWidth="1"/>
    <col min="3579" max="3579" width="39.28515625" style="1" bestFit="1" customWidth="1"/>
    <col min="3580" max="3580" width="8.85546875" style="1"/>
    <col min="3581" max="3581" width="16.28515625" style="1" bestFit="1" customWidth="1"/>
    <col min="3582" max="3582" width="15.42578125" style="1" customWidth="1"/>
    <col min="3583" max="3583" width="11.7109375" style="1" customWidth="1"/>
    <col min="3584" max="3584" width="12" style="1" bestFit="1" customWidth="1"/>
    <col min="3585" max="3587" width="8.85546875" style="1"/>
    <col min="3588" max="3588" width="13.5703125" style="1" bestFit="1" customWidth="1"/>
    <col min="3589" max="3833" width="8.85546875" style="1"/>
    <col min="3834" max="3834" width="5.140625" style="1" customWidth="1"/>
    <col min="3835" max="3835" width="39.28515625" style="1" bestFit="1" customWidth="1"/>
    <col min="3836" max="3836" width="8.85546875" style="1"/>
    <col min="3837" max="3837" width="16.28515625" style="1" bestFit="1" customWidth="1"/>
    <col min="3838" max="3838" width="15.42578125" style="1" customWidth="1"/>
    <col min="3839" max="3839" width="11.7109375" style="1" customWidth="1"/>
    <col min="3840" max="3840" width="12" style="1" bestFit="1" customWidth="1"/>
    <col min="3841" max="3843" width="8.85546875" style="1"/>
    <col min="3844" max="3844" width="13.5703125" style="1" bestFit="1" customWidth="1"/>
    <col min="3845" max="4089" width="8.85546875" style="1"/>
    <col min="4090" max="4090" width="5.140625" style="1" customWidth="1"/>
    <col min="4091" max="4091" width="39.28515625" style="1" bestFit="1" customWidth="1"/>
    <col min="4092" max="4092" width="8.85546875" style="1"/>
    <col min="4093" max="4093" width="16.28515625" style="1" bestFit="1" customWidth="1"/>
    <col min="4094" max="4094" width="15.42578125" style="1" customWidth="1"/>
    <col min="4095" max="4095" width="11.7109375" style="1" customWidth="1"/>
    <col min="4096" max="4096" width="12" style="1" bestFit="1" customWidth="1"/>
    <col min="4097" max="4099" width="8.85546875" style="1"/>
    <col min="4100" max="4100" width="13.5703125" style="1" bestFit="1" customWidth="1"/>
    <col min="4101" max="4345" width="8.85546875" style="1"/>
    <col min="4346" max="4346" width="5.140625" style="1" customWidth="1"/>
    <col min="4347" max="4347" width="39.28515625" style="1" bestFit="1" customWidth="1"/>
    <col min="4348" max="4348" width="8.85546875" style="1"/>
    <col min="4349" max="4349" width="16.28515625" style="1" bestFit="1" customWidth="1"/>
    <col min="4350" max="4350" width="15.42578125" style="1" customWidth="1"/>
    <col min="4351" max="4351" width="11.7109375" style="1" customWidth="1"/>
    <col min="4352" max="4352" width="12" style="1" bestFit="1" customWidth="1"/>
    <col min="4353" max="4355" width="8.85546875" style="1"/>
    <col min="4356" max="4356" width="13.5703125" style="1" bestFit="1" customWidth="1"/>
    <col min="4357" max="4601" width="8.85546875" style="1"/>
    <col min="4602" max="4602" width="5.140625" style="1" customWidth="1"/>
    <col min="4603" max="4603" width="39.28515625" style="1" bestFit="1" customWidth="1"/>
    <col min="4604" max="4604" width="8.85546875" style="1"/>
    <col min="4605" max="4605" width="16.28515625" style="1" bestFit="1" customWidth="1"/>
    <col min="4606" max="4606" width="15.42578125" style="1" customWidth="1"/>
    <col min="4607" max="4607" width="11.7109375" style="1" customWidth="1"/>
    <col min="4608" max="4608" width="12" style="1" bestFit="1" customWidth="1"/>
    <col min="4609" max="4611" width="8.85546875" style="1"/>
    <col min="4612" max="4612" width="13.5703125" style="1" bestFit="1" customWidth="1"/>
    <col min="4613" max="4857" width="8.85546875" style="1"/>
    <col min="4858" max="4858" width="5.140625" style="1" customWidth="1"/>
    <col min="4859" max="4859" width="39.28515625" style="1" bestFit="1" customWidth="1"/>
    <col min="4860" max="4860" width="8.85546875" style="1"/>
    <col min="4861" max="4861" width="16.28515625" style="1" bestFit="1" customWidth="1"/>
    <col min="4862" max="4862" width="15.42578125" style="1" customWidth="1"/>
    <col min="4863" max="4863" width="11.7109375" style="1" customWidth="1"/>
    <col min="4864" max="4864" width="12" style="1" bestFit="1" customWidth="1"/>
    <col min="4865" max="4867" width="8.85546875" style="1"/>
    <col min="4868" max="4868" width="13.5703125" style="1" bestFit="1" customWidth="1"/>
    <col min="4869" max="5113" width="8.85546875" style="1"/>
    <col min="5114" max="5114" width="5.140625" style="1" customWidth="1"/>
    <col min="5115" max="5115" width="39.28515625" style="1" bestFit="1" customWidth="1"/>
    <col min="5116" max="5116" width="8.85546875" style="1"/>
    <col min="5117" max="5117" width="16.28515625" style="1" bestFit="1" customWidth="1"/>
    <col min="5118" max="5118" width="15.42578125" style="1" customWidth="1"/>
    <col min="5119" max="5119" width="11.7109375" style="1" customWidth="1"/>
    <col min="5120" max="5120" width="12" style="1" bestFit="1" customWidth="1"/>
    <col min="5121" max="5123" width="8.85546875" style="1"/>
    <col min="5124" max="5124" width="13.5703125" style="1" bestFit="1" customWidth="1"/>
    <col min="5125" max="5369" width="8.85546875" style="1"/>
    <col min="5370" max="5370" width="5.140625" style="1" customWidth="1"/>
    <col min="5371" max="5371" width="39.28515625" style="1" bestFit="1" customWidth="1"/>
    <col min="5372" max="5372" width="8.85546875" style="1"/>
    <col min="5373" max="5373" width="16.28515625" style="1" bestFit="1" customWidth="1"/>
    <col min="5374" max="5374" width="15.42578125" style="1" customWidth="1"/>
    <col min="5375" max="5375" width="11.7109375" style="1" customWidth="1"/>
    <col min="5376" max="5376" width="12" style="1" bestFit="1" customWidth="1"/>
    <col min="5377" max="5379" width="8.85546875" style="1"/>
    <col min="5380" max="5380" width="13.5703125" style="1" bestFit="1" customWidth="1"/>
    <col min="5381" max="5625" width="8.85546875" style="1"/>
    <col min="5626" max="5626" width="5.140625" style="1" customWidth="1"/>
    <col min="5627" max="5627" width="39.28515625" style="1" bestFit="1" customWidth="1"/>
    <col min="5628" max="5628" width="8.85546875" style="1"/>
    <col min="5629" max="5629" width="16.28515625" style="1" bestFit="1" customWidth="1"/>
    <col min="5630" max="5630" width="15.42578125" style="1" customWidth="1"/>
    <col min="5631" max="5631" width="11.7109375" style="1" customWidth="1"/>
    <col min="5632" max="5632" width="12" style="1" bestFit="1" customWidth="1"/>
    <col min="5633" max="5635" width="8.85546875" style="1"/>
    <col min="5636" max="5636" width="13.5703125" style="1" bestFit="1" customWidth="1"/>
    <col min="5637" max="5881" width="8.85546875" style="1"/>
    <col min="5882" max="5882" width="5.140625" style="1" customWidth="1"/>
    <col min="5883" max="5883" width="39.28515625" style="1" bestFit="1" customWidth="1"/>
    <col min="5884" max="5884" width="8.85546875" style="1"/>
    <col min="5885" max="5885" width="16.28515625" style="1" bestFit="1" customWidth="1"/>
    <col min="5886" max="5886" width="15.42578125" style="1" customWidth="1"/>
    <col min="5887" max="5887" width="11.7109375" style="1" customWidth="1"/>
    <col min="5888" max="5888" width="12" style="1" bestFit="1" customWidth="1"/>
    <col min="5889" max="5891" width="8.85546875" style="1"/>
    <col min="5892" max="5892" width="13.5703125" style="1" bestFit="1" customWidth="1"/>
    <col min="5893" max="6137" width="8.85546875" style="1"/>
    <col min="6138" max="6138" width="5.140625" style="1" customWidth="1"/>
    <col min="6139" max="6139" width="39.28515625" style="1" bestFit="1" customWidth="1"/>
    <col min="6140" max="6140" width="8.85546875" style="1"/>
    <col min="6141" max="6141" width="16.28515625" style="1" bestFit="1" customWidth="1"/>
    <col min="6142" max="6142" width="15.42578125" style="1" customWidth="1"/>
    <col min="6143" max="6143" width="11.7109375" style="1" customWidth="1"/>
    <col min="6144" max="6144" width="12" style="1" bestFit="1" customWidth="1"/>
    <col min="6145" max="6147" width="8.85546875" style="1"/>
    <col min="6148" max="6148" width="13.5703125" style="1" bestFit="1" customWidth="1"/>
    <col min="6149" max="6393" width="8.85546875" style="1"/>
    <col min="6394" max="6394" width="5.140625" style="1" customWidth="1"/>
    <col min="6395" max="6395" width="39.28515625" style="1" bestFit="1" customWidth="1"/>
    <col min="6396" max="6396" width="8.85546875" style="1"/>
    <col min="6397" max="6397" width="16.28515625" style="1" bestFit="1" customWidth="1"/>
    <col min="6398" max="6398" width="15.42578125" style="1" customWidth="1"/>
    <col min="6399" max="6399" width="11.7109375" style="1" customWidth="1"/>
    <col min="6400" max="6400" width="12" style="1" bestFit="1" customWidth="1"/>
    <col min="6401" max="6403" width="8.85546875" style="1"/>
    <col min="6404" max="6404" width="13.5703125" style="1" bestFit="1" customWidth="1"/>
    <col min="6405" max="6649" width="8.85546875" style="1"/>
    <col min="6650" max="6650" width="5.140625" style="1" customWidth="1"/>
    <col min="6651" max="6651" width="39.28515625" style="1" bestFit="1" customWidth="1"/>
    <col min="6652" max="6652" width="8.85546875" style="1"/>
    <col min="6653" max="6653" width="16.28515625" style="1" bestFit="1" customWidth="1"/>
    <col min="6654" max="6654" width="15.42578125" style="1" customWidth="1"/>
    <col min="6655" max="6655" width="11.7109375" style="1" customWidth="1"/>
    <col min="6656" max="6656" width="12" style="1" bestFit="1" customWidth="1"/>
    <col min="6657" max="6659" width="8.85546875" style="1"/>
    <col min="6660" max="6660" width="13.5703125" style="1" bestFit="1" customWidth="1"/>
    <col min="6661" max="6905" width="8.85546875" style="1"/>
    <col min="6906" max="6906" width="5.140625" style="1" customWidth="1"/>
    <col min="6907" max="6907" width="39.28515625" style="1" bestFit="1" customWidth="1"/>
    <col min="6908" max="6908" width="8.85546875" style="1"/>
    <col min="6909" max="6909" width="16.28515625" style="1" bestFit="1" customWidth="1"/>
    <col min="6910" max="6910" width="15.42578125" style="1" customWidth="1"/>
    <col min="6911" max="6911" width="11.7109375" style="1" customWidth="1"/>
    <col min="6912" max="6912" width="12" style="1" bestFit="1" customWidth="1"/>
    <col min="6913" max="6915" width="8.85546875" style="1"/>
    <col min="6916" max="6916" width="13.5703125" style="1" bestFit="1" customWidth="1"/>
    <col min="6917" max="7161" width="8.85546875" style="1"/>
    <col min="7162" max="7162" width="5.140625" style="1" customWidth="1"/>
    <col min="7163" max="7163" width="39.28515625" style="1" bestFit="1" customWidth="1"/>
    <col min="7164" max="7164" width="8.85546875" style="1"/>
    <col min="7165" max="7165" width="16.28515625" style="1" bestFit="1" customWidth="1"/>
    <col min="7166" max="7166" width="15.42578125" style="1" customWidth="1"/>
    <col min="7167" max="7167" width="11.7109375" style="1" customWidth="1"/>
    <col min="7168" max="7168" width="12" style="1" bestFit="1" customWidth="1"/>
    <col min="7169" max="7171" width="8.85546875" style="1"/>
    <col min="7172" max="7172" width="13.5703125" style="1" bestFit="1" customWidth="1"/>
    <col min="7173" max="7417" width="8.85546875" style="1"/>
    <col min="7418" max="7418" width="5.140625" style="1" customWidth="1"/>
    <col min="7419" max="7419" width="39.28515625" style="1" bestFit="1" customWidth="1"/>
    <col min="7420" max="7420" width="8.85546875" style="1"/>
    <col min="7421" max="7421" width="16.28515625" style="1" bestFit="1" customWidth="1"/>
    <col min="7422" max="7422" width="15.42578125" style="1" customWidth="1"/>
    <col min="7423" max="7423" width="11.7109375" style="1" customWidth="1"/>
    <col min="7424" max="7424" width="12" style="1" bestFit="1" customWidth="1"/>
    <col min="7425" max="7427" width="8.85546875" style="1"/>
    <col min="7428" max="7428" width="13.5703125" style="1" bestFit="1" customWidth="1"/>
    <col min="7429" max="7673" width="8.85546875" style="1"/>
    <col min="7674" max="7674" width="5.140625" style="1" customWidth="1"/>
    <col min="7675" max="7675" width="39.28515625" style="1" bestFit="1" customWidth="1"/>
    <col min="7676" max="7676" width="8.85546875" style="1"/>
    <col min="7677" max="7677" width="16.28515625" style="1" bestFit="1" customWidth="1"/>
    <col min="7678" max="7678" width="15.42578125" style="1" customWidth="1"/>
    <col min="7679" max="7679" width="11.7109375" style="1" customWidth="1"/>
    <col min="7680" max="7680" width="12" style="1" bestFit="1" customWidth="1"/>
    <col min="7681" max="7683" width="8.85546875" style="1"/>
    <col min="7684" max="7684" width="13.5703125" style="1" bestFit="1" customWidth="1"/>
    <col min="7685" max="7929" width="8.85546875" style="1"/>
    <col min="7930" max="7930" width="5.140625" style="1" customWidth="1"/>
    <col min="7931" max="7931" width="39.28515625" style="1" bestFit="1" customWidth="1"/>
    <col min="7932" max="7932" width="8.85546875" style="1"/>
    <col min="7933" max="7933" width="16.28515625" style="1" bestFit="1" customWidth="1"/>
    <col min="7934" max="7934" width="15.42578125" style="1" customWidth="1"/>
    <col min="7935" max="7935" width="11.7109375" style="1" customWidth="1"/>
    <col min="7936" max="7936" width="12" style="1" bestFit="1" customWidth="1"/>
    <col min="7937" max="7939" width="8.85546875" style="1"/>
    <col min="7940" max="7940" width="13.5703125" style="1" bestFit="1" customWidth="1"/>
    <col min="7941" max="8185" width="8.85546875" style="1"/>
    <col min="8186" max="8186" width="5.140625" style="1" customWidth="1"/>
    <col min="8187" max="8187" width="39.28515625" style="1" bestFit="1" customWidth="1"/>
    <col min="8188" max="8188" width="8.85546875" style="1"/>
    <col min="8189" max="8189" width="16.28515625" style="1" bestFit="1" customWidth="1"/>
    <col min="8190" max="8190" width="15.42578125" style="1" customWidth="1"/>
    <col min="8191" max="8191" width="11.7109375" style="1" customWidth="1"/>
    <col min="8192" max="8192" width="12" style="1" bestFit="1" customWidth="1"/>
    <col min="8193" max="8195" width="8.85546875" style="1"/>
    <col min="8196" max="8196" width="13.5703125" style="1" bestFit="1" customWidth="1"/>
    <col min="8197" max="8441" width="8.85546875" style="1"/>
    <col min="8442" max="8442" width="5.140625" style="1" customWidth="1"/>
    <col min="8443" max="8443" width="39.28515625" style="1" bestFit="1" customWidth="1"/>
    <col min="8444" max="8444" width="8.85546875" style="1"/>
    <col min="8445" max="8445" width="16.28515625" style="1" bestFit="1" customWidth="1"/>
    <col min="8446" max="8446" width="15.42578125" style="1" customWidth="1"/>
    <col min="8447" max="8447" width="11.7109375" style="1" customWidth="1"/>
    <col min="8448" max="8448" width="12" style="1" bestFit="1" customWidth="1"/>
    <col min="8449" max="8451" width="8.85546875" style="1"/>
    <col min="8452" max="8452" width="13.5703125" style="1" bestFit="1" customWidth="1"/>
    <col min="8453" max="8697" width="8.85546875" style="1"/>
    <col min="8698" max="8698" width="5.140625" style="1" customWidth="1"/>
    <col min="8699" max="8699" width="39.28515625" style="1" bestFit="1" customWidth="1"/>
    <col min="8700" max="8700" width="8.85546875" style="1"/>
    <col min="8701" max="8701" width="16.28515625" style="1" bestFit="1" customWidth="1"/>
    <col min="8702" max="8702" width="15.42578125" style="1" customWidth="1"/>
    <col min="8703" max="8703" width="11.7109375" style="1" customWidth="1"/>
    <col min="8704" max="8704" width="12" style="1" bestFit="1" customWidth="1"/>
    <col min="8705" max="8707" width="8.85546875" style="1"/>
    <col min="8708" max="8708" width="13.5703125" style="1" bestFit="1" customWidth="1"/>
    <col min="8709" max="8953" width="8.85546875" style="1"/>
    <col min="8954" max="8954" width="5.140625" style="1" customWidth="1"/>
    <col min="8955" max="8955" width="39.28515625" style="1" bestFit="1" customWidth="1"/>
    <col min="8956" max="8956" width="8.85546875" style="1"/>
    <col min="8957" max="8957" width="16.28515625" style="1" bestFit="1" customWidth="1"/>
    <col min="8958" max="8958" width="15.42578125" style="1" customWidth="1"/>
    <col min="8959" max="8959" width="11.7109375" style="1" customWidth="1"/>
    <col min="8960" max="8960" width="12" style="1" bestFit="1" customWidth="1"/>
    <col min="8961" max="8963" width="8.85546875" style="1"/>
    <col min="8964" max="8964" width="13.5703125" style="1" bestFit="1" customWidth="1"/>
    <col min="8965" max="9209" width="8.85546875" style="1"/>
    <col min="9210" max="9210" width="5.140625" style="1" customWidth="1"/>
    <col min="9211" max="9211" width="39.28515625" style="1" bestFit="1" customWidth="1"/>
    <col min="9212" max="9212" width="8.85546875" style="1"/>
    <col min="9213" max="9213" width="16.28515625" style="1" bestFit="1" customWidth="1"/>
    <col min="9214" max="9214" width="15.42578125" style="1" customWidth="1"/>
    <col min="9215" max="9215" width="11.7109375" style="1" customWidth="1"/>
    <col min="9216" max="9216" width="12" style="1" bestFit="1" customWidth="1"/>
    <col min="9217" max="9219" width="8.85546875" style="1"/>
    <col min="9220" max="9220" width="13.5703125" style="1" bestFit="1" customWidth="1"/>
    <col min="9221" max="9465" width="8.85546875" style="1"/>
    <col min="9466" max="9466" width="5.140625" style="1" customWidth="1"/>
    <col min="9467" max="9467" width="39.28515625" style="1" bestFit="1" customWidth="1"/>
    <col min="9468" max="9468" width="8.85546875" style="1"/>
    <col min="9469" max="9469" width="16.28515625" style="1" bestFit="1" customWidth="1"/>
    <col min="9470" max="9470" width="15.42578125" style="1" customWidth="1"/>
    <col min="9471" max="9471" width="11.7109375" style="1" customWidth="1"/>
    <col min="9472" max="9472" width="12" style="1" bestFit="1" customWidth="1"/>
    <col min="9473" max="9475" width="8.85546875" style="1"/>
    <col min="9476" max="9476" width="13.5703125" style="1" bestFit="1" customWidth="1"/>
    <col min="9477" max="9721" width="8.85546875" style="1"/>
    <col min="9722" max="9722" width="5.140625" style="1" customWidth="1"/>
    <col min="9723" max="9723" width="39.28515625" style="1" bestFit="1" customWidth="1"/>
    <col min="9724" max="9724" width="8.85546875" style="1"/>
    <col min="9725" max="9725" width="16.28515625" style="1" bestFit="1" customWidth="1"/>
    <col min="9726" max="9726" width="15.42578125" style="1" customWidth="1"/>
    <col min="9727" max="9727" width="11.7109375" style="1" customWidth="1"/>
    <col min="9728" max="9728" width="12" style="1" bestFit="1" customWidth="1"/>
    <col min="9729" max="9731" width="8.85546875" style="1"/>
    <col min="9732" max="9732" width="13.5703125" style="1" bestFit="1" customWidth="1"/>
    <col min="9733" max="9977" width="8.85546875" style="1"/>
    <col min="9978" max="9978" width="5.140625" style="1" customWidth="1"/>
    <col min="9979" max="9979" width="39.28515625" style="1" bestFit="1" customWidth="1"/>
    <col min="9980" max="9980" width="8.85546875" style="1"/>
    <col min="9981" max="9981" width="16.28515625" style="1" bestFit="1" customWidth="1"/>
    <col min="9982" max="9982" width="15.42578125" style="1" customWidth="1"/>
    <col min="9983" max="9983" width="11.7109375" style="1" customWidth="1"/>
    <col min="9984" max="9984" width="12" style="1" bestFit="1" customWidth="1"/>
    <col min="9985" max="9987" width="8.85546875" style="1"/>
    <col min="9988" max="9988" width="13.5703125" style="1" bestFit="1" customWidth="1"/>
    <col min="9989" max="10233" width="8.85546875" style="1"/>
    <col min="10234" max="10234" width="5.140625" style="1" customWidth="1"/>
    <col min="10235" max="10235" width="39.28515625" style="1" bestFit="1" customWidth="1"/>
    <col min="10236" max="10236" width="8.85546875" style="1"/>
    <col min="10237" max="10237" width="16.28515625" style="1" bestFit="1" customWidth="1"/>
    <col min="10238" max="10238" width="15.42578125" style="1" customWidth="1"/>
    <col min="10239" max="10239" width="11.7109375" style="1" customWidth="1"/>
    <col min="10240" max="10240" width="12" style="1" bestFit="1" customWidth="1"/>
    <col min="10241" max="10243" width="8.85546875" style="1"/>
    <col min="10244" max="10244" width="13.5703125" style="1" bestFit="1" customWidth="1"/>
    <col min="10245" max="10489" width="8.85546875" style="1"/>
    <col min="10490" max="10490" width="5.140625" style="1" customWidth="1"/>
    <col min="10491" max="10491" width="39.28515625" style="1" bestFit="1" customWidth="1"/>
    <col min="10492" max="10492" width="8.85546875" style="1"/>
    <col min="10493" max="10493" width="16.28515625" style="1" bestFit="1" customWidth="1"/>
    <col min="10494" max="10494" width="15.42578125" style="1" customWidth="1"/>
    <col min="10495" max="10495" width="11.7109375" style="1" customWidth="1"/>
    <col min="10496" max="10496" width="12" style="1" bestFit="1" customWidth="1"/>
    <col min="10497" max="10499" width="8.85546875" style="1"/>
    <col min="10500" max="10500" width="13.5703125" style="1" bestFit="1" customWidth="1"/>
    <col min="10501" max="10745" width="8.85546875" style="1"/>
    <col min="10746" max="10746" width="5.140625" style="1" customWidth="1"/>
    <col min="10747" max="10747" width="39.28515625" style="1" bestFit="1" customWidth="1"/>
    <col min="10748" max="10748" width="8.85546875" style="1"/>
    <col min="10749" max="10749" width="16.28515625" style="1" bestFit="1" customWidth="1"/>
    <col min="10750" max="10750" width="15.42578125" style="1" customWidth="1"/>
    <col min="10751" max="10751" width="11.7109375" style="1" customWidth="1"/>
    <col min="10752" max="10752" width="12" style="1" bestFit="1" customWidth="1"/>
    <col min="10753" max="10755" width="8.85546875" style="1"/>
    <col min="10756" max="10756" width="13.5703125" style="1" bestFit="1" customWidth="1"/>
    <col min="10757" max="11001" width="8.85546875" style="1"/>
    <col min="11002" max="11002" width="5.140625" style="1" customWidth="1"/>
    <col min="11003" max="11003" width="39.28515625" style="1" bestFit="1" customWidth="1"/>
    <col min="11004" max="11004" width="8.85546875" style="1"/>
    <col min="11005" max="11005" width="16.28515625" style="1" bestFit="1" customWidth="1"/>
    <col min="11006" max="11006" width="15.42578125" style="1" customWidth="1"/>
    <col min="11007" max="11007" width="11.7109375" style="1" customWidth="1"/>
    <col min="11008" max="11008" width="12" style="1" bestFit="1" customWidth="1"/>
    <col min="11009" max="11011" width="8.85546875" style="1"/>
    <col min="11012" max="11012" width="13.5703125" style="1" bestFit="1" customWidth="1"/>
    <col min="11013" max="11257" width="8.85546875" style="1"/>
    <col min="11258" max="11258" width="5.140625" style="1" customWidth="1"/>
    <col min="11259" max="11259" width="39.28515625" style="1" bestFit="1" customWidth="1"/>
    <col min="11260" max="11260" width="8.85546875" style="1"/>
    <col min="11261" max="11261" width="16.28515625" style="1" bestFit="1" customWidth="1"/>
    <col min="11262" max="11262" width="15.42578125" style="1" customWidth="1"/>
    <col min="11263" max="11263" width="11.7109375" style="1" customWidth="1"/>
    <col min="11264" max="11264" width="12" style="1" bestFit="1" customWidth="1"/>
    <col min="11265" max="11267" width="8.85546875" style="1"/>
    <col min="11268" max="11268" width="13.5703125" style="1" bestFit="1" customWidth="1"/>
    <col min="11269" max="11513" width="8.85546875" style="1"/>
    <col min="11514" max="11514" width="5.140625" style="1" customWidth="1"/>
    <col min="11515" max="11515" width="39.28515625" style="1" bestFit="1" customWidth="1"/>
    <col min="11516" max="11516" width="8.85546875" style="1"/>
    <col min="11517" max="11517" width="16.28515625" style="1" bestFit="1" customWidth="1"/>
    <col min="11518" max="11518" width="15.42578125" style="1" customWidth="1"/>
    <col min="11519" max="11519" width="11.7109375" style="1" customWidth="1"/>
    <col min="11520" max="11520" width="12" style="1" bestFit="1" customWidth="1"/>
    <col min="11521" max="11523" width="8.85546875" style="1"/>
    <col min="11524" max="11524" width="13.5703125" style="1" bestFit="1" customWidth="1"/>
    <col min="11525" max="11769" width="8.85546875" style="1"/>
    <col min="11770" max="11770" width="5.140625" style="1" customWidth="1"/>
    <col min="11771" max="11771" width="39.28515625" style="1" bestFit="1" customWidth="1"/>
    <col min="11772" max="11772" width="8.85546875" style="1"/>
    <col min="11773" max="11773" width="16.28515625" style="1" bestFit="1" customWidth="1"/>
    <col min="11774" max="11774" width="15.42578125" style="1" customWidth="1"/>
    <col min="11775" max="11775" width="11.7109375" style="1" customWidth="1"/>
    <col min="11776" max="11776" width="12" style="1" bestFit="1" customWidth="1"/>
    <col min="11777" max="11779" width="8.85546875" style="1"/>
    <col min="11780" max="11780" width="13.5703125" style="1" bestFit="1" customWidth="1"/>
    <col min="11781" max="12025" width="8.85546875" style="1"/>
    <col min="12026" max="12026" width="5.140625" style="1" customWidth="1"/>
    <col min="12027" max="12027" width="39.28515625" style="1" bestFit="1" customWidth="1"/>
    <col min="12028" max="12028" width="8.85546875" style="1"/>
    <col min="12029" max="12029" width="16.28515625" style="1" bestFit="1" customWidth="1"/>
    <col min="12030" max="12030" width="15.42578125" style="1" customWidth="1"/>
    <col min="12031" max="12031" width="11.7109375" style="1" customWidth="1"/>
    <col min="12032" max="12032" width="12" style="1" bestFit="1" customWidth="1"/>
    <col min="12033" max="12035" width="8.85546875" style="1"/>
    <col min="12036" max="12036" width="13.5703125" style="1" bestFit="1" customWidth="1"/>
    <col min="12037" max="12281" width="8.85546875" style="1"/>
    <col min="12282" max="12282" width="5.140625" style="1" customWidth="1"/>
    <col min="12283" max="12283" width="39.28515625" style="1" bestFit="1" customWidth="1"/>
    <col min="12284" max="12284" width="8.85546875" style="1"/>
    <col min="12285" max="12285" width="16.28515625" style="1" bestFit="1" customWidth="1"/>
    <col min="12286" max="12286" width="15.42578125" style="1" customWidth="1"/>
    <col min="12287" max="12287" width="11.7109375" style="1" customWidth="1"/>
    <col min="12288" max="12288" width="12" style="1" bestFit="1" customWidth="1"/>
    <col min="12289" max="12291" width="8.85546875" style="1"/>
    <col min="12292" max="12292" width="13.5703125" style="1" bestFit="1" customWidth="1"/>
    <col min="12293" max="12537" width="8.85546875" style="1"/>
    <col min="12538" max="12538" width="5.140625" style="1" customWidth="1"/>
    <col min="12539" max="12539" width="39.28515625" style="1" bestFit="1" customWidth="1"/>
    <col min="12540" max="12540" width="8.85546875" style="1"/>
    <col min="12541" max="12541" width="16.28515625" style="1" bestFit="1" customWidth="1"/>
    <col min="12542" max="12542" width="15.42578125" style="1" customWidth="1"/>
    <col min="12543" max="12543" width="11.7109375" style="1" customWidth="1"/>
    <col min="12544" max="12544" width="12" style="1" bestFit="1" customWidth="1"/>
    <col min="12545" max="12547" width="8.85546875" style="1"/>
    <col min="12548" max="12548" width="13.5703125" style="1" bestFit="1" customWidth="1"/>
    <col min="12549" max="12793" width="8.85546875" style="1"/>
    <col min="12794" max="12794" width="5.140625" style="1" customWidth="1"/>
    <col min="12795" max="12795" width="39.28515625" style="1" bestFit="1" customWidth="1"/>
    <col min="12796" max="12796" width="8.85546875" style="1"/>
    <col min="12797" max="12797" width="16.28515625" style="1" bestFit="1" customWidth="1"/>
    <col min="12798" max="12798" width="15.42578125" style="1" customWidth="1"/>
    <col min="12799" max="12799" width="11.7109375" style="1" customWidth="1"/>
    <col min="12800" max="12800" width="12" style="1" bestFit="1" customWidth="1"/>
    <col min="12801" max="12803" width="8.85546875" style="1"/>
    <col min="12804" max="12804" width="13.5703125" style="1" bestFit="1" customWidth="1"/>
    <col min="12805" max="13049" width="8.85546875" style="1"/>
    <col min="13050" max="13050" width="5.140625" style="1" customWidth="1"/>
    <col min="13051" max="13051" width="39.28515625" style="1" bestFit="1" customWidth="1"/>
    <col min="13052" max="13052" width="8.85546875" style="1"/>
    <col min="13053" max="13053" width="16.28515625" style="1" bestFit="1" customWidth="1"/>
    <col min="13054" max="13054" width="15.42578125" style="1" customWidth="1"/>
    <col min="13055" max="13055" width="11.7109375" style="1" customWidth="1"/>
    <col min="13056" max="13056" width="12" style="1" bestFit="1" customWidth="1"/>
    <col min="13057" max="13059" width="8.85546875" style="1"/>
    <col min="13060" max="13060" width="13.5703125" style="1" bestFit="1" customWidth="1"/>
    <col min="13061" max="13305" width="8.85546875" style="1"/>
    <col min="13306" max="13306" width="5.140625" style="1" customWidth="1"/>
    <col min="13307" max="13307" width="39.28515625" style="1" bestFit="1" customWidth="1"/>
    <col min="13308" max="13308" width="8.85546875" style="1"/>
    <col min="13309" max="13309" width="16.28515625" style="1" bestFit="1" customWidth="1"/>
    <col min="13310" max="13310" width="15.42578125" style="1" customWidth="1"/>
    <col min="13311" max="13311" width="11.7109375" style="1" customWidth="1"/>
    <col min="13312" max="13312" width="12" style="1" bestFit="1" customWidth="1"/>
    <col min="13313" max="13315" width="8.85546875" style="1"/>
    <col min="13316" max="13316" width="13.5703125" style="1" bestFit="1" customWidth="1"/>
    <col min="13317" max="13561" width="8.85546875" style="1"/>
    <col min="13562" max="13562" width="5.140625" style="1" customWidth="1"/>
    <col min="13563" max="13563" width="39.28515625" style="1" bestFit="1" customWidth="1"/>
    <col min="13564" max="13564" width="8.85546875" style="1"/>
    <col min="13565" max="13565" width="16.28515625" style="1" bestFit="1" customWidth="1"/>
    <col min="13566" max="13566" width="15.42578125" style="1" customWidth="1"/>
    <col min="13567" max="13567" width="11.7109375" style="1" customWidth="1"/>
    <col min="13568" max="13568" width="12" style="1" bestFit="1" customWidth="1"/>
    <col min="13569" max="13571" width="8.85546875" style="1"/>
    <col min="13572" max="13572" width="13.5703125" style="1" bestFit="1" customWidth="1"/>
    <col min="13573" max="13817" width="8.85546875" style="1"/>
    <col min="13818" max="13818" width="5.140625" style="1" customWidth="1"/>
    <col min="13819" max="13819" width="39.28515625" style="1" bestFit="1" customWidth="1"/>
    <col min="13820" max="13820" width="8.85546875" style="1"/>
    <col min="13821" max="13821" width="16.28515625" style="1" bestFit="1" customWidth="1"/>
    <col min="13822" max="13822" width="15.42578125" style="1" customWidth="1"/>
    <col min="13823" max="13823" width="11.7109375" style="1" customWidth="1"/>
    <col min="13824" max="13824" width="12" style="1" bestFit="1" customWidth="1"/>
    <col min="13825" max="13827" width="8.85546875" style="1"/>
    <col min="13828" max="13828" width="13.5703125" style="1" bestFit="1" customWidth="1"/>
    <col min="13829" max="14073" width="8.85546875" style="1"/>
    <col min="14074" max="14074" width="5.140625" style="1" customWidth="1"/>
    <col min="14075" max="14075" width="39.28515625" style="1" bestFit="1" customWidth="1"/>
    <col min="14076" max="14076" width="8.85546875" style="1"/>
    <col min="14077" max="14077" width="16.28515625" style="1" bestFit="1" customWidth="1"/>
    <col min="14078" max="14078" width="15.42578125" style="1" customWidth="1"/>
    <col min="14079" max="14079" width="11.7109375" style="1" customWidth="1"/>
    <col min="14080" max="14080" width="12" style="1" bestFit="1" customWidth="1"/>
    <col min="14081" max="14083" width="8.85546875" style="1"/>
    <col min="14084" max="14084" width="13.5703125" style="1" bestFit="1" customWidth="1"/>
    <col min="14085" max="14329" width="8.85546875" style="1"/>
    <col min="14330" max="14330" width="5.140625" style="1" customWidth="1"/>
    <col min="14331" max="14331" width="39.28515625" style="1" bestFit="1" customWidth="1"/>
    <col min="14332" max="14332" width="8.85546875" style="1"/>
    <col min="14333" max="14333" width="16.28515625" style="1" bestFit="1" customWidth="1"/>
    <col min="14334" max="14334" width="15.42578125" style="1" customWidth="1"/>
    <col min="14335" max="14335" width="11.7109375" style="1" customWidth="1"/>
    <col min="14336" max="14336" width="12" style="1" bestFit="1" customWidth="1"/>
    <col min="14337" max="14339" width="8.85546875" style="1"/>
    <col min="14340" max="14340" width="13.5703125" style="1" bestFit="1" customWidth="1"/>
    <col min="14341" max="14585" width="8.85546875" style="1"/>
    <col min="14586" max="14586" width="5.140625" style="1" customWidth="1"/>
    <col min="14587" max="14587" width="39.28515625" style="1" bestFit="1" customWidth="1"/>
    <col min="14588" max="14588" width="8.85546875" style="1"/>
    <col min="14589" max="14589" width="16.28515625" style="1" bestFit="1" customWidth="1"/>
    <col min="14590" max="14590" width="15.42578125" style="1" customWidth="1"/>
    <col min="14591" max="14591" width="11.7109375" style="1" customWidth="1"/>
    <col min="14592" max="14592" width="12" style="1" bestFit="1" customWidth="1"/>
    <col min="14593" max="14595" width="8.85546875" style="1"/>
    <col min="14596" max="14596" width="13.5703125" style="1" bestFit="1" customWidth="1"/>
    <col min="14597" max="14841" width="8.85546875" style="1"/>
    <col min="14842" max="14842" width="5.140625" style="1" customWidth="1"/>
    <col min="14843" max="14843" width="39.28515625" style="1" bestFit="1" customWidth="1"/>
    <col min="14844" max="14844" width="8.85546875" style="1"/>
    <col min="14845" max="14845" width="16.28515625" style="1" bestFit="1" customWidth="1"/>
    <col min="14846" max="14846" width="15.42578125" style="1" customWidth="1"/>
    <col min="14847" max="14847" width="11.7109375" style="1" customWidth="1"/>
    <col min="14848" max="14848" width="12" style="1" bestFit="1" customWidth="1"/>
    <col min="14849" max="14851" width="8.85546875" style="1"/>
    <col min="14852" max="14852" width="13.5703125" style="1" bestFit="1" customWidth="1"/>
    <col min="14853" max="15097" width="8.85546875" style="1"/>
    <col min="15098" max="15098" width="5.140625" style="1" customWidth="1"/>
    <col min="15099" max="15099" width="39.28515625" style="1" bestFit="1" customWidth="1"/>
    <col min="15100" max="15100" width="8.85546875" style="1"/>
    <col min="15101" max="15101" width="16.28515625" style="1" bestFit="1" customWidth="1"/>
    <col min="15102" max="15102" width="15.42578125" style="1" customWidth="1"/>
    <col min="15103" max="15103" width="11.7109375" style="1" customWidth="1"/>
    <col min="15104" max="15104" width="12" style="1" bestFit="1" customWidth="1"/>
    <col min="15105" max="15107" width="8.85546875" style="1"/>
    <col min="15108" max="15108" width="13.5703125" style="1" bestFit="1" customWidth="1"/>
    <col min="15109" max="15353" width="8.85546875" style="1"/>
    <col min="15354" max="15354" width="5.140625" style="1" customWidth="1"/>
    <col min="15355" max="15355" width="39.28515625" style="1" bestFit="1" customWidth="1"/>
    <col min="15356" max="15356" width="8.85546875" style="1"/>
    <col min="15357" max="15357" width="16.28515625" style="1" bestFit="1" customWidth="1"/>
    <col min="15358" max="15358" width="15.42578125" style="1" customWidth="1"/>
    <col min="15359" max="15359" width="11.7109375" style="1" customWidth="1"/>
    <col min="15360" max="15360" width="12" style="1" bestFit="1" customWidth="1"/>
    <col min="15361" max="15363" width="8.85546875" style="1"/>
    <col min="15364" max="15364" width="13.5703125" style="1" bestFit="1" customWidth="1"/>
    <col min="15365" max="15609" width="8.85546875" style="1"/>
    <col min="15610" max="15610" width="5.140625" style="1" customWidth="1"/>
    <col min="15611" max="15611" width="39.28515625" style="1" bestFit="1" customWidth="1"/>
    <col min="15612" max="15612" width="8.85546875" style="1"/>
    <col min="15613" max="15613" width="16.28515625" style="1" bestFit="1" customWidth="1"/>
    <col min="15614" max="15614" width="15.42578125" style="1" customWidth="1"/>
    <col min="15615" max="15615" width="11.7109375" style="1" customWidth="1"/>
    <col min="15616" max="15616" width="12" style="1" bestFit="1" customWidth="1"/>
    <col min="15617" max="15619" width="8.85546875" style="1"/>
    <col min="15620" max="15620" width="13.5703125" style="1" bestFit="1" customWidth="1"/>
    <col min="15621" max="15865" width="8.85546875" style="1"/>
    <col min="15866" max="15866" width="5.140625" style="1" customWidth="1"/>
    <col min="15867" max="15867" width="39.28515625" style="1" bestFit="1" customWidth="1"/>
    <col min="15868" max="15868" width="8.85546875" style="1"/>
    <col min="15869" max="15869" width="16.28515625" style="1" bestFit="1" customWidth="1"/>
    <col min="15870" max="15870" width="15.42578125" style="1" customWidth="1"/>
    <col min="15871" max="15871" width="11.7109375" style="1" customWidth="1"/>
    <col min="15872" max="15872" width="12" style="1" bestFit="1" customWidth="1"/>
    <col min="15873" max="15875" width="8.85546875" style="1"/>
    <col min="15876" max="15876" width="13.5703125" style="1" bestFit="1" customWidth="1"/>
    <col min="15877" max="16121" width="8.85546875" style="1"/>
    <col min="16122" max="16122" width="5.140625" style="1" customWidth="1"/>
    <col min="16123" max="16123" width="39.28515625" style="1" bestFit="1" customWidth="1"/>
    <col min="16124" max="16124" width="8.85546875" style="1"/>
    <col min="16125" max="16125" width="16.28515625" style="1" bestFit="1" customWidth="1"/>
    <col min="16126" max="16126" width="15.42578125" style="1" customWidth="1"/>
    <col min="16127" max="16127" width="11.7109375" style="1" customWidth="1"/>
    <col min="16128" max="16128" width="12" style="1" bestFit="1" customWidth="1"/>
    <col min="16129" max="16131" width="8.85546875" style="1"/>
    <col min="16132" max="16132" width="13.5703125" style="1" bestFit="1" customWidth="1"/>
    <col min="16133" max="16384" width="8.85546875" style="1"/>
  </cols>
  <sheetData>
    <row r="1" spans="1:7" ht="43.5" x14ac:dyDescent="1.2">
      <c r="A1" s="9" t="s">
        <v>7</v>
      </c>
      <c r="B1" s="9"/>
      <c r="C1" s="9"/>
      <c r="D1" s="9"/>
      <c r="E1" s="9"/>
      <c r="F1" s="9"/>
      <c r="G1" s="9"/>
    </row>
    <row r="2" spans="1:7" ht="12.75" x14ac:dyDescent="0.2"/>
    <row r="3" spans="1:7" ht="12.75" x14ac:dyDescent="0.2"/>
    <row r="4" spans="1:7" ht="12.75" x14ac:dyDescent="0.2"/>
    <row r="5" spans="1:7" ht="25.5" x14ac:dyDescent="0.2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</row>
    <row r="6" spans="1:7" ht="25.5" x14ac:dyDescent="0.8">
      <c r="A6" s="5"/>
      <c r="B6" s="10"/>
      <c r="C6" s="5"/>
      <c r="D6" s="6"/>
      <c r="E6" s="6">
        <v>10000.555399999999</v>
      </c>
      <c r="F6" s="6" t="e">
        <f t="shared" ref="F6:G8" si="0">F5+D6</f>
        <v>#VALUE!</v>
      </c>
      <c r="G6" s="6" t="e">
        <f t="shared" si="0"/>
        <v>#VALUE!</v>
      </c>
    </row>
    <row r="7" spans="1:7" ht="25.5" x14ac:dyDescent="0.8">
      <c r="A7" s="7"/>
      <c r="B7" s="10"/>
      <c r="C7" s="5"/>
      <c r="D7" s="6"/>
      <c r="E7" s="6"/>
      <c r="F7" s="6" t="e">
        <f t="shared" si="0"/>
        <v>#VALUE!</v>
      </c>
      <c r="G7" s="6" t="e">
        <f t="shared" si="0"/>
        <v>#VALUE!</v>
      </c>
    </row>
    <row r="8" spans="1:7" ht="25.5" x14ac:dyDescent="0.8">
      <c r="A8" s="7"/>
      <c r="B8" s="10"/>
      <c r="C8" s="5"/>
      <c r="D8" s="6"/>
      <c r="E8" s="6"/>
      <c r="F8" s="6" t="e">
        <f t="shared" si="0"/>
        <v>#VALUE!</v>
      </c>
      <c r="G8" s="6" t="e">
        <f t="shared" si="0"/>
        <v>#VALUE!</v>
      </c>
    </row>
    <row r="9" spans="1:7" ht="12.75" x14ac:dyDescent="0.2">
      <c r="A9" s="4"/>
    </row>
    <row r="10" spans="1:7" ht="12.75" x14ac:dyDescent="0.2">
      <c r="A10" s="4"/>
    </row>
    <row r="11" spans="1:7" ht="12.75" x14ac:dyDescent="0.2">
      <c r="A11" s="4"/>
    </row>
    <row r="12" spans="1:7" ht="12.75" x14ac:dyDescent="0.2">
      <c r="A12" s="4"/>
    </row>
    <row r="13" spans="1:7" ht="21" customHeight="1" x14ac:dyDescent="0.2">
      <c r="A13" s="4"/>
    </row>
    <row r="16" spans="1:7" ht="17.45" customHeight="1" x14ac:dyDescent="0.2"/>
    <row r="17" spans="1:1" ht="17.45" customHeight="1" x14ac:dyDescent="0.2">
      <c r="A17" s="2"/>
    </row>
    <row r="18" spans="1:1" ht="17.45" customHeight="1" x14ac:dyDescent="0.2"/>
    <row r="19" spans="1:1" ht="17.45" customHeight="1" x14ac:dyDescent="0.2"/>
    <row r="20" spans="1:1" ht="17.45" customHeight="1" x14ac:dyDescent="0.2"/>
    <row r="21" spans="1:1" ht="17.45" customHeight="1" x14ac:dyDescent="0.2"/>
    <row r="22" spans="1:1" ht="17.45" customHeight="1" x14ac:dyDescent="0.2"/>
    <row r="23" spans="1:1" ht="17.45" customHeight="1" x14ac:dyDescent="0.2"/>
    <row r="24" spans="1:1" ht="17.45" customHeight="1" x14ac:dyDescent="0.2"/>
    <row r="25" spans="1:1" ht="17.45" customHeight="1" x14ac:dyDescent="0.2"/>
    <row r="26" spans="1:1" ht="17.45" customHeight="1" x14ac:dyDescent="0.2"/>
    <row r="27" spans="1:1" ht="17.45" customHeight="1" x14ac:dyDescent="0.2"/>
    <row r="28" spans="1:1" ht="17.45" customHeight="1" x14ac:dyDescent="0.2"/>
    <row r="29" spans="1:1" ht="17.45" customHeight="1" x14ac:dyDescent="0.2"/>
    <row r="30" spans="1:1" ht="17.45" customHeight="1" x14ac:dyDescent="0.2"/>
    <row r="31" spans="1:1" ht="17.45" customHeight="1" x14ac:dyDescent="0.2"/>
    <row r="32" spans="1:1" ht="17.45" customHeight="1" x14ac:dyDescent="0.2"/>
    <row r="33" spans="3:4" ht="17.45" customHeight="1" x14ac:dyDescent="0.2">
      <c r="D33" s="2"/>
    </row>
    <row r="34" spans="3:4" ht="17.45" customHeight="1" x14ac:dyDescent="0.2">
      <c r="D34" s="2"/>
    </row>
    <row r="35" spans="3:4" ht="17.45" customHeight="1" x14ac:dyDescent="0.2">
      <c r="D35" s="2"/>
    </row>
    <row r="36" spans="3:4" ht="17.45" customHeight="1" x14ac:dyDescent="0.2"/>
    <row r="37" spans="3:4" ht="17.45" customHeight="1" x14ac:dyDescent="0.2"/>
    <row r="38" spans="3:4" ht="17.45" customHeight="1" x14ac:dyDescent="0.2"/>
    <row r="39" spans="3:4" ht="17.45" customHeight="1" x14ac:dyDescent="0.2"/>
    <row r="40" spans="3:4" ht="17.45" customHeight="1" x14ac:dyDescent="0.2"/>
    <row r="41" spans="3:4" ht="17.45" customHeight="1" x14ac:dyDescent="0.2"/>
    <row r="42" spans="3:4" ht="17.45" customHeight="1" x14ac:dyDescent="0.2"/>
    <row r="43" spans="3:4" ht="17.45" customHeight="1" x14ac:dyDescent="0.2">
      <c r="C43" s="3"/>
    </row>
    <row r="44" spans="3:4" ht="17.45" customHeight="1" x14ac:dyDescent="0.2"/>
    <row r="45" spans="3:4" ht="27" customHeight="1" x14ac:dyDescent="0.2"/>
    <row r="46" spans="3:4" ht="27.75" customHeight="1" x14ac:dyDescent="0.2"/>
  </sheetData>
  <mergeCells count="1">
    <mergeCell ref="A1:G1"/>
  </mergeCells>
  <pageMargins left="0.25" right="0.25" top="0.75" bottom="0.75" header="0.3" footer="0.3"/>
  <pageSetup paperSize="9" scale="97" fitToHeight="0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70BF-255A-4F01-958E-5246C63D78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Dara-IT</cp:lastModifiedBy>
  <cp:lastPrinted>2020-10-13T08:43:01Z</cp:lastPrinted>
  <dcterms:created xsi:type="dcterms:W3CDTF">2017-12-08T07:29:36Z</dcterms:created>
  <dcterms:modified xsi:type="dcterms:W3CDTF">2020-10-13T08:52:29Z</dcterms:modified>
</cp:coreProperties>
</file>