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Monyroth\Downloads\"/>
    </mc:Choice>
  </mc:AlternateContent>
  <xr:revisionPtr revIDLastSave="0" documentId="10_ncr:8100000_{8F1EF98A-0BE4-431C-9C02-E1B0B3233930}" xr6:coauthVersionLast="32" xr6:coauthVersionMax="32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F10" i="1"/>
  <c r="F11" i="1"/>
  <c r="F9" i="1"/>
  <c r="F12" i="1" s="1"/>
  <c r="E10" i="1"/>
  <c r="E11" i="1"/>
  <c r="E9" i="1"/>
  <c r="D10" i="1"/>
  <c r="D11" i="1"/>
  <c r="D9" i="1"/>
  <c r="D12" i="1" l="1"/>
  <c r="G12" i="1"/>
  <c r="E12" i="1"/>
  <c r="C12" i="1"/>
</calcChain>
</file>

<file path=xl/sharedStrings.xml><?xml version="1.0" encoding="utf-8"?>
<sst xmlns="http://schemas.openxmlformats.org/spreadsheetml/2006/main" count="39" uniqueCount="19">
  <si>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</si>
  <si>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</si>
  <si>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</si>
  <si>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</si>
  <si>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</si>
  <si>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</si>
  <si>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</si>
  <si>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</si>
  <si>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</si>
  <si>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</si>
  <si>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</si>
  <si>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</si>
  <si>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</si>
  <si>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</si>
  <si>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</si>
  <si>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</si>
  <si>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របាយការណ៍សង្ខេបស្ដីពីចំនួនអតិថិជន និងទឹកប្រាក់បានប្រមូលរបស់មន្ដ្រីឥណទានតាមការិយាល័យ</t>
  </si>
  <si>
    <t>ចំនួនឥណទានបានប្រមូល</t>
  </si>
  <si>
    <t>ចំនួនទឹកប្រាក់សកម្មបានប្រមូល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</si>
</sst>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vertical="center"/>
    </xf>
    <xf numFmtId="166" fontId="5" fillId="3" borderId="4" xfId="1" applyNumberFormat="1" applyFont="1" applyFill="1" applyBorder="1" applyAlignment="1">
      <alignment horizontal="center" vertical="center"/>
    </xf>
    <xf numFmtId="166" fontId="8" fillId="0" borderId="6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0</xdr:row>
      <xdr:rowOff>0</xdr:rowOff>
    </xdr:from>
    <xdr:to>
      <xdr:col>8</xdr:col>
      <xdr:colOff>314325</xdr:colOff>
      <xdr:row>1</xdr:row>
      <xdr:rowOff>189572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0"/>
          <a:ext cx="1466850" cy="60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2"/>
  <sheetViews>
    <sheetView tabSelected="1" workbookViewId="0">
      <selection activeCell="P7" sqref="P7:Q7"/>
    </sheetView>
  </sheetViews>
  <sheetFormatPr defaultRowHeight="15"/>
  <cols>
    <col min="1" max="1" width="8.7109375" style="1" customWidth="1"/>
    <col min="2" max="2" width="9" style="1" customWidth="1"/>
    <col min="3" max="3" width="15.85546875" style="1" customWidth="1"/>
    <col min="4" max="4" width="8.28515625" style="1" customWidth="1"/>
    <col min="5" max="5" width="14.42578125" style="1" customWidth="1"/>
    <col min="6" max="6" width="8.28515625" style="1" customWidth="1"/>
    <col min="7" max="7" width="11.85546875" style="1" customWidth="1"/>
    <col min="8" max="8" width="8.140625" style="1" customWidth="1"/>
    <col min="9" max="9" width="6.7109375" style="1" customWidth="1"/>
    <col min="10" max="10" width="8.140625" style="1" customWidth="1"/>
    <col min="11" max="11" width="6.85546875" style="1" customWidth="1"/>
    <col min="12" max="12" width="8.140625" style="1" customWidth="1"/>
    <col min="13" max="13" width="6.5703125" style="1" customWidth="1"/>
    <col min="14" max="14" width="8.140625" style="1" customWidth="1"/>
    <col min="15" max="15" width="6.85546875" style="1" customWidth="1"/>
    <col min="16" max="16" width="13.140625" style="1" customWidth="1"/>
    <col min="17" max="17" width="9.140625" style="1" customWidth="1"/>
    <col min="18" max="18" width="13.140625" style="1" customWidth="1"/>
    <col min="19" max="19" width="10" style="1" customWidth="1"/>
    <col min="20" max="20" width="13.140625" style="1" customWidth="1"/>
    <col min="21" max="21" width="10.42578125" style="1" customWidth="1"/>
    <col min="22" max="22" width="13.140625" style="1" customWidth="1"/>
    <col min="23" max="23" width="10" style="1" customWidth="1"/>
    <col min="24" max="16384" width="9.140625" style="1"/>
  </cols>
  <sheetData>
    <row r="1" spans="1:23" ht="3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4" spans="1:23" ht="33">
      <c r="A4" s="20" t="s">
        <v>16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8.25" customHeight="1"/>
    <row r="6" spans="1:23" ht="16.5">
      <c r="A6" s="26" t="s">
        <v>2</v>
      </c>
      <c r="B6" s="26"/>
      <c r="C6" s="26"/>
      <c r="D6" s="26"/>
      <c r="E6" s="26"/>
      <c r="F6" s="26"/>
      <c r="G6" s="26"/>
      <c r="H6" s="28" t="s">
        <v>17</v>
      </c>
      <c r="I6" s="28"/>
      <c r="J6" s="28"/>
      <c r="K6" s="28"/>
      <c r="L6" s="28"/>
      <c r="M6" s="28"/>
      <c r="N6" s="28"/>
      <c r="O6" s="28"/>
      <c r="P6" s="24" t="s">
        <v>18</v>
      </c>
      <c r="Q6" s="24"/>
      <c r="R6" s="24"/>
      <c r="S6" s="24"/>
      <c r="T6" s="24"/>
      <c r="U6" s="24"/>
      <c r="V6" s="24"/>
      <c r="W6" s="25"/>
    </row>
    <row r="7" spans="1:23" s="7" customFormat="1" ht="16.5">
      <c r="A7" s="19" t="s">
        <v>3</v>
      </c>
      <c r="B7" s="19" t="s">
        <v>4</v>
      </c>
      <c r="C7" s="19" t="s">
        <v>5</v>
      </c>
      <c r="D7" s="23" t="s">
        <v>12</v>
      </c>
      <c r="E7" s="23"/>
      <c r="F7" s="23" t="s">
        <v>13</v>
      </c>
      <c r="G7" s="23"/>
      <c r="H7" s="27" t="s">
        <v>6</v>
      </c>
      <c r="I7" s="27"/>
      <c r="J7" s="27" t="s">
        <v>8</v>
      </c>
      <c r="K7" s="27"/>
      <c r="L7" s="27" t="s">
        <v>9</v>
      </c>
      <c r="M7" s="27"/>
      <c r="N7" s="27" t="s">
        <v>7</v>
      </c>
      <c r="O7" s="27"/>
      <c r="P7" s="23" t="s">
        <v>6</v>
      </c>
      <c r="Q7" s="23"/>
      <c r="R7" s="23" t="s">
        <v>8</v>
      </c>
      <c r="S7" s="23"/>
      <c r="T7" s="23" t="s">
        <v>9</v>
      </c>
      <c r="U7" s="23"/>
      <c r="V7" s="23" t="s">
        <v>7</v>
      </c>
      <c r="W7" s="23"/>
    </row>
    <row r="8" spans="1:23" s="8" customFormat="1" ht="18" customHeight="1">
      <c r="A8" s="19"/>
      <c r="B8" s="19"/>
      <c r="C8" s="19"/>
      <c r="D8" s="6" t="s">
        <v>14</v>
      </c>
      <c r="E8" s="6" t="s">
        <v>15</v>
      </c>
      <c r="F8" s="18" t="s">
        <v>14</v>
      </c>
      <c r="G8" s="18" t="s">
        <v>15</v>
      </c>
      <c r="H8" s="6" t="s">
        <v>10</v>
      </c>
      <c r="I8" s="6" t="s">
        <v>11</v>
      </c>
      <c r="J8" s="6" t="s">
        <v>10</v>
      </c>
      <c r="K8" s="6" t="s">
        <v>11</v>
      </c>
      <c r="L8" s="6" t="s">
        <v>10</v>
      </c>
      <c r="M8" s="6" t="s">
        <v>11</v>
      </c>
      <c r="N8" s="6" t="s">
        <v>10</v>
      </c>
      <c r="O8" s="6" t="s">
        <v>11</v>
      </c>
      <c r="P8" s="6" t="s">
        <v>10</v>
      </c>
      <c r="Q8" s="6" t="s">
        <v>11</v>
      </c>
      <c r="R8" s="6" t="s">
        <v>10</v>
      </c>
      <c r="S8" s="6" t="s">
        <v>11</v>
      </c>
      <c r="T8" s="6" t="s">
        <v>10</v>
      </c>
      <c r="U8" s="6" t="s">
        <v>11</v>
      </c>
      <c r="V8" s="6" t="s">
        <v>10</v>
      </c>
      <c r="W8" s="6" t="s">
        <v>11</v>
      </c>
    </row>
    <row r="9" spans="1:23" ht="21.95" customHeight="1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5" customHeight="1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5" customHeight="1" thickBot="1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2.5" thickTop="1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P7:Q7"/>
    <mergeCell ref="R7:S7"/>
    <mergeCell ref="D7:E7"/>
    <mergeCell ref="A7:A8"/>
    <mergeCell ref="B7:B8"/>
    <mergeCell ref="C7:C8"/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</mergeCells>
  <pageMargins left="0.45" right="0.26" top="0.46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Monyroth</cp:lastModifiedBy>
  <cp:lastPrinted>2017-12-26T04:14:57Z</cp:lastPrinted>
  <dcterms:created xsi:type="dcterms:W3CDTF">2017-12-19T10:08:47Z</dcterms:created>
  <dcterms:modified xsi:type="dcterms:W3CDTF">2018-05-06T07:38:34Z</dcterms:modified>
</cp:coreProperties>
</file>